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yucheng/Documents/Github/aod_eFence/test_data/#1_2x10_3locators_3tags/#2/"/>
    </mc:Choice>
  </mc:AlternateContent>
  <xr:revisionPtr revIDLastSave="0" documentId="13_ncr:1_{436B977A-04CB-8744-9678-AE2361BC1978}" xr6:coauthVersionLast="46" xr6:coauthVersionMax="46" xr10:uidLastSave="{00000000-0000-0000-0000-000000000000}"/>
  <bookViews>
    <workbookView xWindow="0" yWindow="460" windowWidth="38400" windowHeight="19940" activeTab="4" xr2:uid="{00000000-000D-0000-FFFF-FFFF00000000}"/>
  </bookViews>
  <sheets>
    <sheet name="position" sheetId="1" r:id="rId1"/>
    <sheet name="ble-pd-588E8166AF43" sheetId="2" r:id="rId2"/>
    <sheet name="ble-pd-588E81A54222" sheetId="3" r:id="rId3"/>
    <sheet name="ble-pd-84FD27EEE4FF" sheetId="4" r:id="rId4"/>
    <sheet name="dashboar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 a="1"/>
  <c r="B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<sst xmlns="http://schemas.openxmlformats.org/spreadsheetml/2006/main" count="957" uniqueCount="311">
  <si>
    <t>x</t>
  </si>
  <si>
    <t>y</t>
  </si>
  <si>
    <t>z</t>
  </si>
  <si>
    <t>sequence</t>
  </si>
  <si>
    <t>timeHMS</t>
  </si>
  <si>
    <t>15-39-20</t>
  </si>
  <si>
    <t>15-39-21</t>
  </si>
  <si>
    <t>15-39-22</t>
  </si>
  <si>
    <t>15-39-23</t>
  </si>
  <si>
    <t>15-39-24</t>
  </si>
  <si>
    <t>15-39-25</t>
  </si>
  <si>
    <t>15-39-26</t>
  </si>
  <si>
    <t>15-39-27</t>
  </si>
  <si>
    <t>15-39-28</t>
  </si>
  <si>
    <t>15-39-29</t>
  </si>
  <si>
    <t>15-39-30</t>
  </si>
  <si>
    <t>15-39-31</t>
  </si>
  <si>
    <t>15-39-32</t>
  </si>
  <si>
    <t>15-39-33</t>
  </si>
  <si>
    <t>15-39-34</t>
  </si>
  <si>
    <t>15-39-35</t>
  </si>
  <si>
    <t>15-39-36</t>
  </si>
  <si>
    <t>15-39-37</t>
  </si>
  <si>
    <t>15-39-38</t>
  </si>
  <si>
    <t>15-39-39</t>
  </si>
  <si>
    <t>15-39-40</t>
  </si>
  <si>
    <t>15-39-41</t>
  </si>
  <si>
    <t>15-39-42</t>
  </si>
  <si>
    <t>15-39-43</t>
  </si>
  <si>
    <t>15-39-44</t>
  </si>
  <si>
    <t>15-39-45</t>
  </si>
  <si>
    <t>15-39-46</t>
  </si>
  <si>
    <t>15-39-47</t>
  </si>
  <si>
    <t>15-39-48</t>
  </si>
  <si>
    <t>15-39-49</t>
  </si>
  <si>
    <t>15-39-50</t>
  </si>
  <si>
    <t>15-39-51</t>
  </si>
  <si>
    <t>15-39-52</t>
  </si>
  <si>
    <t>15-39-53</t>
  </si>
  <si>
    <t>15-39-54</t>
  </si>
  <si>
    <t>15-39-55</t>
  </si>
  <si>
    <t>15-39-56</t>
  </si>
  <si>
    <t>15-39-57</t>
  </si>
  <si>
    <t>15-39-58</t>
  </si>
  <si>
    <t>15-39-59</t>
  </si>
  <si>
    <t>15-40-00</t>
  </si>
  <si>
    <t>15-40-01</t>
  </si>
  <si>
    <t>15-40-02</t>
  </si>
  <si>
    <t>15-40-03</t>
  </si>
  <si>
    <t>15-40-04</t>
  </si>
  <si>
    <t>15-40-05</t>
  </si>
  <si>
    <t>15-40-06</t>
  </si>
  <si>
    <t>15-40-07</t>
  </si>
  <si>
    <t>15-40-08</t>
  </si>
  <si>
    <t>15-40-09</t>
  </si>
  <si>
    <t>15-40-10</t>
  </si>
  <si>
    <t>15-40-11</t>
  </si>
  <si>
    <t>15-40-12</t>
  </si>
  <si>
    <t>15-40-13</t>
  </si>
  <si>
    <t>15-40-14</t>
  </si>
  <si>
    <t>15-40-15</t>
  </si>
  <si>
    <t>15-40-16</t>
  </si>
  <si>
    <t>15-40-17</t>
  </si>
  <si>
    <t>15-40-18</t>
  </si>
  <si>
    <t>15-40-19</t>
  </si>
  <si>
    <t>15-40-20</t>
  </si>
  <si>
    <t>15-40-21</t>
  </si>
  <si>
    <t>15-40-22</t>
  </si>
  <si>
    <t>15-40-23</t>
  </si>
  <si>
    <t>15-40-24</t>
  </si>
  <si>
    <t>15-40-25</t>
  </si>
  <si>
    <t>15-40-26</t>
  </si>
  <si>
    <t>15-40-27</t>
  </si>
  <si>
    <t>15-40-28</t>
  </si>
  <si>
    <t>15-40-29</t>
  </si>
  <si>
    <t>15-40-30</t>
  </si>
  <si>
    <t>15-40-31</t>
  </si>
  <si>
    <t>15-40-32</t>
  </si>
  <si>
    <t>15-40-33</t>
  </si>
  <si>
    <t>15-40-34</t>
  </si>
  <si>
    <t>15-40-35</t>
  </si>
  <si>
    <t>15-40-36</t>
  </si>
  <si>
    <t>15-40-37</t>
  </si>
  <si>
    <t>15-40-38</t>
  </si>
  <si>
    <t>15-40-39</t>
  </si>
  <si>
    <t>15-40-40</t>
  </si>
  <si>
    <t>15-40-41</t>
  </si>
  <si>
    <t>15-40-42</t>
  </si>
  <si>
    <t>15-40-43</t>
  </si>
  <si>
    <t>15-40-44</t>
  </si>
  <si>
    <t>15-40-45</t>
  </si>
  <si>
    <t>15-40-46</t>
  </si>
  <si>
    <t>15-40-47</t>
  </si>
  <si>
    <t>15-40-48</t>
  </si>
  <si>
    <t>15-40-49</t>
  </si>
  <si>
    <t>15-40-50</t>
  </si>
  <si>
    <t>15-40-51</t>
  </si>
  <si>
    <t>15-40-52</t>
  </si>
  <si>
    <t>15-40-53</t>
  </si>
  <si>
    <t>15-40-54</t>
  </si>
  <si>
    <t>15-40-55</t>
  </si>
  <si>
    <t>15-40-56</t>
  </si>
  <si>
    <t>15-40-57</t>
  </si>
  <si>
    <t>15-40-58</t>
  </si>
  <si>
    <t>15-40-59</t>
  </si>
  <si>
    <t>15-41-00</t>
  </si>
  <si>
    <t>15-41-01</t>
  </si>
  <si>
    <t>15-41-02</t>
  </si>
  <si>
    <t>15-41-03</t>
  </si>
  <si>
    <t>15-41-04</t>
  </si>
  <si>
    <t>15-41-05</t>
  </si>
  <si>
    <t>15-41-06</t>
  </si>
  <si>
    <t>15-41-07</t>
  </si>
  <si>
    <t>15-41-08</t>
  </si>
  <si>
    <t>15-41-09</t>
  </si>
  <si>
    <t>15-41-10</t>
  </si>
  <si>
    <t>15-41-11</t>
  </si>
  <si>
    <t>15-41-12</t>
  </si>
  <si>
    <t>15-41-13</t>
  </si>
  <si>
    <t>15-41-14</t>
  </si>
  <si>
    <t>15-41-15</t>
  </si>
  <si>
    <t>15-41-16</t>
  </si>
  <si>
    <t>15-41-17</t>
  </si>
  <si>
    <t>15-41-18</t>
  </si>
  <si>
    <t>15-41-19</t>
  </si>
  <si>
    <t>15-41-20</t>
  </si>
  <si>
    <t>15-41-21</t>
  </si>
  <si>
    <t>15-41-22</t>
  </si>
  <si>
    <t>15-41-23</t>
  </si>
  <si>
    <t>15-41-24</t>
  </si>
  <si>
    <t>15-41-25</t>
  </si>
  <si>
    <t>15-41-26</t>
  </si>
  <si>
    <t>15-41-27</t>
  </si>
  <si>
    <t>15-41-28</t>
  </si>
  <si>
    <t>15-41-29</t>
  </si>
  <si>
    <t>15-41-30</t>
  </si>
  <si>
    <t>15-41-31</t>
  </si>
  <si>
    <t>15-41-32</t>
  </si>
  <si>
    <t>15-41-33</t>
  </si>
  <si>
    <t>15-41-34</t>
  </si>
  <si>
    <t>15-41-35</t>
  </si>
  <si>
    <t>15-41-36</t>
  </si>
  <si>
    <t>15-41-37</t>
  </si>
  <si>
    <t>15-41-38</t>
  </si>
  <si>
    <t>15-41-39</t>
  </si>
  <si>
    <t>15-41-40</t>
  </si>
  <si>
    <t>15-41-41</t>
  </si>
  <si>
    <t>15-41-42</t>
  </si>
  <si>
    <t>15-41-43</t>
  </si>
  <si>
    <t>15-41-44</t>
  </si>
  <si>
    <t>15-41-45</t>
  </si>
  <si>
    <t>15-41-46</t>
  </si>
  <si>
    <t>15-41-47</t>
  </si>
  <si>
    <t>15-41-48</t>
  </si>
  <si>
    <t>15-41-49</t>
  </si>
  <si>
    <t>15-41-50</t>
  </si>
  <si>
    <t>15-41-51</t>
  </si>
  <si>
    <t>15-41-52</t>
  </si>
  <si>
    <t>15-41-53</t>
  </si>
  <si>
    <t>15-41-54</t>
  </si>
  <si>
    <t>15-41-55</t>
  </si>
  <si>
    <t>15-41-56</t>
  </si>
  <si>
    <t>15-41-57</t>
  </si>
  <si>
    <t>15-41-58</t>
  </si>
  <si>
    <t>15-41-59</t>
  </si>
  <si>
    <t>15-42-00</t>
  </si>
  <si>
    <t>15-42-01</t>
  </si>
  <si>
    <t>15-42-02</t>
  </si>
  <si>
    <t>15-42-03</t>
  </si>
  <si>
    <t>15-42-04</t>
  </si>
  <si>
    <t>15-42-05</t>
  </si>
  <si>
    <t>15-42-06</t>
  </si>
  <si>
    <t>15-42-07</t>
  </si>
  <si>
    <t>15-42-08</t>
  </si>
  <si>
    <t>15-42-09</t>
  </si>
  <si>
    <t>15-42-10</t>
  </si>
  <si>
    <t>15-42-11</t>
  </si>
  <si>
    <t>15-42-12</t>
  </si>
  <si>
    <t>15-42-13</t>
  </si>
  <si>
    <t>15-42-14</t>
  </si>
  <si>
    <t>15-42-15</t>
  </si>
  <si>
    <t>15-42-16</t>
  </si>
  <si>
    <t>15-42-17</t>
  </si>
  <si>
    <t>15-42-18</t>
  </si>
  <si>
    <t>15-42-19</t>
  </si>
  <si>
    <t>15-42-20</t>
  </si>
  <si>
    <t>15-42-21</t>
  </si>
  <si>
    <t>15-42-22</t>
  </si>
  <si>
    <t>15-42-23</t>
  </si>
  <si>
    <t>15-42-24</t>
  </si>
  <si>
    <t>15-42-25</t>
  </si>
  <si>
    <t>15-42-26</t>
  </si>
  <si>
    <t>15-42-27</t>
  </si>
  <si>
    <t>15-42-28</t>
  </si>
  <si>
    <t>15-42-29</t>
  </si>
  <si>
    <t>15-42-30</t>
  </si>
  <si>
    <t>15-42-31</t>
  </si>
  <si>
    <t>15-42-32</t>
  </si>
  <si>
    <t>15-42-33</t>
  </si>
  <si>
    <t>15-42-34</t>
  </si>
  <si>
    <t>15-42-35</t>
  </si>
  <si>
    <t>15-42-36</t>
  </si>
  <si>
    <t>15-42-37</t>
  </si>
  <si>
    <t>15-42-38</t>
  </si>
  <si>
    <t>15-42-39</t>
  </si>
  <si>
    <t>15-42-40</t>
  </si>
  <si>
    <t>15-42-41</t>
  </si>
  <si>
    <t>15-42-42</t>
  </si>
  <si>
    <t>15-42-43</t>
  </si>
  <si>
    <t>15-42-44</t>
  </si>
  <si>
    <t>15-42-45</t>
  </si>
  <si>
    <t>15-42-46</t>
  </si>
  <si>
    <t>15-42-47</t>
  </si>
  <si>
    <t>15-42-48</t>
  </si>
  <si>
    <t>15-42-49</t>
  </si>
  <si>
    <t>15-42-50</t>
  </si>
  <si>
    <t>15-42-51</t>
  </si>
  <si>
    <t>15-42-52</t>
  </si>
  <si>
    <t>15-42-53</t>
  </si>
  <si>
    <t>15-42-54</t>
  </si>
  <si>
    <t>15-42-55</t>
  </si>
  <si>
    <t>15-42-56</t>
  </si>
  <si>
    <t>15-42-57</t>
  </si>
  <si>
    <t>15-42-58</t>
  </si>
  <si>
    <t>15-42-59</t>
  </si>
  <si>
    <t>15-43-00</t>
  </si>
  <si>
    <t>15-43-01</t>
  </si>
  <si>
    <t>15-43-02</t>
  </si>
  <si>
    <t>15-43-03</t>
  </si>
  <si>
    <t>15-43-04</t>
  </si>
  <si>
    <t>15-43-05</t>
  </si>
  <si>
    <t>15-43-06</t>
  </si>
  <si>
    <t>15-43-07</t>
  </si>
  <si>
    <t>15-43-08</t>
  </si>
  <si>
    <t>15-43-09</t>
  </si>
  <si>
    <t>15-43-10</t>
  </si>
  <si>
    <t>15-43-11</t>
  </si>
  <si>
    <t>15-43-12</t>
  </si>
  <si>
    <t>15-43-13</t>
  </si>
  <si>
    <t>15-43-14</t>
  </si>
  <si>
    <t>15-43-15</t>
  </si>
  <si>
    <t>15-43-16</t>
  </si>
  <si>
    <t>15-43-17</t>
  </si>
  <si>
    <t>15-43-18</t>
  </si>
  <si>
    <t>15-43-19</t>
  </si>
  <si>
    <t>15-43-20</t>
  </si>
  <si>
    <t>15-43-21</t>
  </si>
  <si>
    <t>15-43-22</t>
  </si>
  <si>
    <t>15-43-23</t>
  </si>
  <si>
    <t>15-43-24</t>
  </si>
  <si>
    <t>15-43-25</t>
  </si>
  <si>
    <t>15-43-26</t>
  </si>
  <si>
    <t>15-43-27</t>
  </si>
  <si>
    <t>15-43-28</t>
  </si>
  <si>
    <t>15-43-29</t>
  </si>
  <si>
    <t>15-43-31</t>
  </si>
  <si>
    <t>15-43-32</t>
  </si>
  <si>
    <t>15-43-33</t>
  </si>
  <si>
    <t>15-43-34</t>
  </si>
  <si>
    <t>15-43-35</t>
  </si>
  <si>
    <t>15-43-36</t>
  </si>
  <si>
    <t>15-43-37</t>
  </si>
  <si>
    <t>15-43-38</t>
  </si>
  <si>
    <t>15-43-39</t>
  </si>
  <si>
    <t>15-43-40</t>
  </si>
  <si>
    <t>15-43-41</t>
  </si>
  <si>
    <t>15-43-42</t>
  </si>
  <si>
    <t>15-43-43</t>
  </si>
  <si>
    <t>15-43-44</t>
  </si>
  <si>
    <t>15-43-45</t>
  </si>
  <si>
    <t>15-43-46</t>
  </si>
  <si>
    <t>15-43-47</t>
  </si>
  <si>
    <t>15-43-48</t>
  </si>
  <si>
    <t>15-43-49</t>
  </si>
  <si>
    <t>15-43-50</t>
  </si>
  <si>
    <t>15-43-51</t>
  </si>
  <si>
    <t>15-43-52</t>
  </si>
  <si>
    <t>15-43-53</t>
  </si>
  <si>
    <t>15-43-54</t>
  </si>
  <si>
    <t>15-43-55</t>
  </si>
  <si>
    <t>15-43-56</t>
  </si>
  <si>
    <t>15-43-57</t>
  </si>
  <si>
    <t>15-43-58</t>
  </si>
  <si>
    <t>15-43-59</t>
  </si>
  <si>
    <t>15-44-00</t>
  </si>
  <si>
    <t>15-44-01</t>
  </si>
  <si>
    <t>15-44-02</t>
  </si>
  <si>
    <t>15-44-03</t>
  </si>
  <si>
    <t>15-44-04</t>
  </si>
  <si>
    <t>15-44-05</t>
  </si>
  <si>
    <t>15-44-06</t>
  </si>
  <si>
    <t>15-44-07</t>
  </si>
  <si>
    <t>15-44-08</t>
  </si>
  <si>
    <t>15-44-09</t>
  </si>
  <si>
    <t>15-44-10</t>
  </si>
  <si>
    <t>15-44-11</t>
  </si>
  <si>
    <t>azimuth</t>
  </si>
  <si>
    <t>elevation</t>
  </si>
  <si>
    <t>distance</t>
  </si>
  <si>
    <t>quality</t>
  </si>
  <si>
    <t>Tag ID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</si>
  <si>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</si>
  <si>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</si>
  <si>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</si>
  <si>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Locators ID</t>
    <phoneticPr fontId="2" type="noConversion"/>
  </si>
  <si>
    <t>ble-pd-588E8166AF43</t>
    <phoneticPr fontId="2" type="noConversion"/>
  </si>
  <si>
    <t>ble-pd-84FD27EEE4FF</t>
  </si>
  <si>
    <t>ble-pd-588E81A54222</t>
  </si>
  <si>
    <t>Tag Real Position</t>
    <phoneticPr fontId="2" type="noConversion"/>
  </si>
  <si>
    <t>Calculated Position</t>
    <phoneticPr fontId="2" type="noConversion"/>
  </si>
  <si>
    <t>Calculated Angle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</si>
</sst>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1" xfId="0" applyFill="1" applyBorder="1"/>
    <xf numFmtId="0" fontId="0" fillId="3" borderId="0" xfId="0" applyFill="1"/>
    <xf numFmtId="176" fontId="0" fillId="0" borderId="1" xfId="0" applyNumberFormat="1" applyBorder="1"/>
    <xf numFmtId="176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Calculated</a:t>
            </a:r>
            <a:r>
              <a:rPr lang="zh-CN" altLang="en-US"/>
              <a:t> </a:t>
            </a:r>
            <a:r>
              <a:rPr lang="en-US" altLang="zh-CN"/>
              <a:t>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position!$A$1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position!$A$2:$A$2795</c:f>
              <c:numCache>
                <c:formatCode>General</c:formatCode>
                <c:ptCount val="2794"/>
                <c:pt idx="0">
                  <c:v>5.2124999999999998E-2</c:v>
                </c:pt>
                <c:pt idx="1">
                  <c:v>0.112562</c:v>
                </c:pt>
                <c:pt idx="2">
                  <c:v>0.17654600000000001</c:v>
                </c:pt>
                <c:pt idx="3">
                  <c:v>0.243115</c:v>
                </c:pt>
                <c:pt idx="4">
                  <c:v>0.31222800000000001</c:v>
                </c:pt>
                <c:pt idx="5">
                  <c:v>0.38360699999999998</c:v>
                </c:pt>
                <c:pt idx="6">
                  <c:v>0.45707300000000001</c:v>
                </c:pt>
                <c:pt idx="7">
                  <c:v>0.53243399999999996</c:v>
                </c:pt>
                <c:pt idx="8">
                  <c:v>0.60967000000000005</c:v>
                </c:pt>
                <c:pt idx="9">
                  <c:v>0.68814600000000004</c:v>
                </c:pt>
                <c:pt idx="10">
                  <c:v>0.71551299999999995</c:v>
                </c:pt>
                <c:pt idx="11">
                  <c:v>0.73531199999999997</c:v>
                </c:pt>
                <c:pt idx="12">
                  <c:v>0.75226099999999996</c:v>
                </c:pt>
                <c:pt idx="13">
                  <c:v>0.76727100000000004</c:v>
                </c:pt>
                <c:pt idx="14">
                  <c:v>0.78035200000000005</c:v>
                </c:pt>
                <c:pt idx="15">
                  <c:v>0.79103500000000004</c:v>
                </c:pt>
                <c:pt idx="16">
                  <c:v>0.79891500000000004</c:v>
                </c:pt>
                <c:pt idx="17">
                  <c:v>0.80399200000000004</c:v>
                </c:pt>
                <c:pt idx="18">
                  <c:v>0.80679199999999995</c:v>
                </c:pt>
                <c:pt idx="19">
                  <c:v>0.80835800000000002</c:v>
                </c:pt>
                <c:pt idx="20">
                  <c:v>0.80910199999999999</c:v>
                </c:pt>
                <c:pt idx="21">
                  <c:v>0.80893599999999999</c:v>
                </c:pt>
                <c:pt idx="22">
                  <c:v>0.80754099999999995</c:v>
                </c:pt>
                <c:pt idx="23">
                  <c:v>0.80469999999999997</c:v>
                </c:pt>
                <c:pt idx="24">
                  <c:v>0.80016900000000002</c:v>
                </c:pt>
                <c:pt idx="25">
                  <c:v>0.79463399999999995</c:v>
                </c:pt>
                <c:pt idx="26">
                  <c:v>0.78876999999999997</c:v>
                </c:pt>
                <c:pt idx="27">
                  <c:v>0.78310299999999999</c:v>
                </c:pt>
                <c:pt idx="28">
                  <c:v>0.77761000000000002</c:v>
                </c:pt>
                <c:pt idx="29">
                  <c:v>0.77213299999999996</c:v>
                </c:pt>
                <c:pt idx="30">
                  <c:v>0.76646999999999998</c:v>
                </c:pt>
                <c:pt idx="31">
                  <c:v>0.76102999999999998</c:v>
                </c:pt>
                <c:pt idx="32">
                  <c:v>0.75611099999999998</c:v>
                </c:pt>
                <c:pt idx="33">
                  <c:v>0.75185400000000002</c:v>
                </c:pt>
                <c:pt idx="34">
                  <c:v>0.74836100000000005</c:v>
                </c:pt>
                <c:pt idx="35">
                  <c:v>0.74573</c:v>
                </c:pt>
                <c:pt idx="36">
                  <c:v>0.74401399999999995</c:v>
                </c:pt>
                <c:pt idx="37">
                  <c:v>0.74293699999999996</c:v>
                </c:pt>
                <c:pt idx="38">
                  <c:v>0.74201700000000004</c:v>
                </c:pt>
                <c:pt idx="39">
                  <c:v>0.74114800000000003</c:v>
                </c:pt>
                <c:pt idx="40">
                  <c:v>0.74043599999999998</c:v>
                </c:pt>
                <c:pt idx="41">
                  <c:v>0.73990199999999995</c:v>
                </c:pt>
                <c:pt idx="42">
                  <c:v>0.73924199999999995</c:v>
                </c:pt>
                <c:pt idx="43">
                  <c:v>0.73832299999999995</c:v>
                </c:pt>
                <c:pt idx="44">
                  <c:v>0.73726400000000003</c:v>
                </c:pt>
                <c:pt idx="45">
                  <c:v>0.73608399999999996</c:v>
                </c:pt>
                <c:pt idx="46">
                  <c:v>0.73466200000000004</c:v>
                </c:pt>
                <c:pt idx="47">
                  <c:v>0.73291300000000004</c:v>
                </c:pt>
                <c:pt idx="48">
                  <c:v>0.73082800000000003</c:v>
                </c:pt>
                <c:pt idx="49">
                  <c:v>0.72822900000000002</c:v>
                </c:pt>
                <c:pt idx="50">
                  <c:v>0.72505900000000001</c:v>
                </c:pt>
                <c:pt idx="51">
                  <c:v>0.72128700000000001</c:v>
                </c:pt>
                <c:pt idx="52">
                  <c:v>0.71737399999999996</c:v>
                </c:pt>
                <c:pt idx="53">
                  <c:v>0.71358500000000002</c:v>
                </c:pt>
                <c:pt idx="54">
                  <c:v>0.71006100000000005</c:v>
                </c:pt>
                <c:pt idx="55">
                  <c:v>0.70682800000000001</c:v>
                </c:pt>
                <c:pt idx="56">
                  <c:v>0.70388799999999996</c:v>
                </c:pt>
                <c:pt idx="57">
                  <c:v>0.70128500000000005</c:v>
                </c:pt>
                <c:pt idx="58">
                  <c:v>0.698994</c:v>
                </c:pt>
                <c:pt idx="59">
                  <c:v>0.696855</c:v>
                </c:pt>
                <c:pt idx="60">
                  <c:v>0.69479199999999997</c:v>
                </c:pt>
                <c:pt idx="61">
                  <c:v>0.69273700000000005</c:v>
                </c:pt>
                <c:pt idx="62">
                  <c:v>0.69062599999999996</c:v>
                </c:pt>
                <c:pt idx="63">
                  <c:v>0.68825099999999995</c:v>
                </c:pt>
                <c:pt idx="64">
                  <c:v>0.68546799999999997</c:v>
                </c:pt>
                <c:pt idx="65">
                  <c:v>0.68218100000000004</c:v>
                </c:pt>
                <c:pt idx="66">
                  <c:v>0.67852900000000005</c:v>
                </c:pt>
                <c:pt idx="67">
                  <c:v>0.67455699999999996</c:v>
                </c:pt>
                <c:pt idx="68">
                  <c:v>0.67052800000000001</c:v>
                </c:pt>
                <c:pt idx="69">
                  <c:v>0.66662600000000005</c:v>
                </c:pt>
                <c:pt idx="70">
                  <c:v>0.66282799999999997</c:v>
                </c:pt>
                <c:pt idx="71">
                  <c:v>0.65909499999999999</c:v>
                </c:pt>
                <c:pt idx="72">
                  <c:v>0.65517599999999998</c:v>
                </c:pt>
                <c:pt idx="73">
                  <c:v>0.65107800000000005</c:v>
                </c:pt>
                <c:pt idx="74">
                  <c:v>0.64676599999999995</c:v>
                </c:pt>
                <c:pt idx="75">
                  <c:v>0.64250700000000005</c:v>
                </c:pt>
                <c:pt idx="76">
                  <c:v>0.63820900000000003</c:v>
                </c:pt>
                <c:pt idx="77">
                  <c:v>0.63389600000000002</c:v>
                </c:pt>
                <c:pt idx="78">
                  <c:v>0.62943800000000005</c:v>
                </c:pt>
                <c:pt idx="79">
                  <c:v>0.62483999999999995</c:v>
                </c:pt>
                <c:pt idx="80">
                  <c:v>0.62005600000000005</c:v>
                </c:pt>
                <c:pt idx="81">
                  <c:v>0.61540300000000003</c:v>
                </c:pt>
                <c:pt idx="82">
                  <c:v>0.61123799999999995</c:v>
                </c:pt>
                <c:pt idx="83">
                  <c:v>0.60787500000000005</c:v>
                </c:pt>
                <c:pt idx="84">
                  <c:v>0.60536800000000002</c:v>
                </c:pt>
                <c:pt idx="85">
                  <c:v>0.60335099999999997</c:v>
                </c:pt>
                <c:pt idx="86">
                  <c:v>0.60174099999999997</c:v>
                </c:pt>
                <c:pt idx="87">
                  <c:v>0.60040800000000005</c:v>
                </c:pt>
                <c:pt idx="88">
                  <c:v>0.59916999999999998</c:v>
                </c:pt>
                <c:pt idx="89">
                  <c:v>0.59789300000000001</c:v>
                </c:pt>
                <c:pt idx="90">
                  <c:v>0.59681300000000004</c:v>
                </c:pt>
                <c:pt idx="91">
                  <c:v>0.59575999999999996</c:v>
                </c:pt>
                <c:pt idx="92">
                  <c:v>0.59451299999999996</c:v>
                </c:pt>
                <c:pt idx="93">
                  <c:v>0.59290200000000004</c:v>
                </c:pt>
                <c:pt idx="94">
                  <c:v>0.591028</c:v>
                </c:pt>
                <c:pt idx="95">
                  <c:v>0.58895799999999998</c:v>
                </c:pt>
                <c:pt idx="96">
                  <c:v>0.58676300000000003</c:v>
                </c:pt>
                <c:pt idx="97">
                  <c:v>0.58449200000000001</c:v>
                </c:pt>
                <c:pt idx="98">
                  <c:v>0.58226500000000003</c:v>
                </c:pt>
                <c:pt idx="99">
                  <c:v>0.58025400000000005</c:v>
                </c:pt>
                <c:pt idx="100">
                  <c:v>0.57836200000000004</c:v>
                </c:pt>
                <c:pt idx="101">
                  <c:v>0.57655299999999998</c:v>
                </c:pt>
                <c:pt idx="102">
                  <c:v>0.57481000000000004</c:v>
                </c:pt>
                <c:pt idx="103">
                  <c:v>0.57311699999999999</c:v>
                </c:pt>
                <c:pt idx="104">
                  <c:v>0.57132000000000005</c:v>
                </c:pt>
                <c:pt idx="105">
                  <c:v>0.56928500000000004</c:v>
                </c:pt>
                <c:pt idx="106">
                  <c:v>0.56686800000000004</c:v>
                </c:pt>
                <c:pt idx="107">
                  <c:v>0.56403499999999995</c:v>
                </c:pt>
                <c:pt idx="108">
                  <c:v>0.56098400000000004</c:v>
                </c:pt>
                <c:pt idx="109">
                  <c:v>0.55787500000000001</c:v>
                </c:pt>
                <c:pt idx="110">
                  <c:v>0.55491699999999999</c:v>
                </c:pt>
                <c:pt idx="111">
                  <c:v>0.55217700000000003</c:v>
                </c:pt>
                <c:pt idx="112">
                  <c:v>0.54986000000000002</c:v>
                </c:pt>
                <c:pt idx="113">
                  <c:v>0.54811200000000004</c:v>
                </c:pt>
                <c:pt idx="114">
                  <c:v>0.546902</c:v>
                </c:pt>
                <c:pt idx="115">
                  <c:v>0.546261</c:v>
                </c:pt>
                <c:pt idx="116">
                  <c:v>0.54613999999999996</c:v>
                </c:pt>
                <c:pt idx="117">
                  <c:v>0.54672299999999996</c:v>
                </c:pt>
                <c:pt idx="118">
                  <c:v>0.54794100000000001</c:v>
                </c:pt>
                <c:pt idx="119">
                  <c:v>0.54958300000000004</c:v>
                </c:pt>
                <c:pt idx="120">
                  <c:v>0.55120100000000005</c:v>
                </c:pt>
                <c:pt idx="121">
                  <c:v>0.55251700000000004</c:v>
                </c:pt>
                <c:pt idx="122">
                  <c:v>0.553338</c:v>
                </c:pt>
                <c:pt idx="123">
                  <c:v>0.55351600000000001</c:v>
                </c:pt>
                <c:pt idx="124">
                  <c:v>0.55312099999999997</c:v>
                </c:pt>
                <c:pt idx="125">
                  <c:v>0.55226200000000003</c:v>
                </c:pt>
                <c:pt idx="126">
                  <c:v>0.55108100000000004</c:v>
                </c:pt>
                <c:pt idx="127">
                  <c:v>0.54949999999999999</c:v>
                </c:pt>
                <c:pt idx="128">
                  <c:v>0.54745100000000002</c:v>
                </c:pt>
                <c:pt idx="129">
                  <c:v>0.54516500000000001</c:v>
                </c:pt>
                <c:pt idx="130">
                  <c:v>0.54306299999999996</c:v>
                </c:pt>
                <c:pt idx="131">
                  <c:v>0.54145799999999999</c:v>
                </c:pt>
                <c:pt idx="132">
                  <c:v>0.540242</c:v>
                </c:pt>
                <c:pt idx="133">
                  <c:v>0.539323</c:v>
                </c:pt>
                <c:pt idx="134">
                  <c:v>0.53866599999999998</c:v>
                </c:pt>
                <c:pt idx="135">
                  <c:v>0.53827999999999998</c:v>
                </c:pt>
                <c:pt idx="136">
                  <c:v>0.53812000000000004</c:v>
                </c:pt>
                <c:pt idx="137">
                  <c:v>0.53808299999999998</c:v>
                </c:pt>
                <c:pt idx="138">
                  <c:v>0.53820500000000004</c:v>
                </c:pt>
                <c:pt idx="139">
                  <c:v>0.53839599999999999</c:v>
                </c:pt>
                <c:pt idx="140">
                  <c:v>0.53854800000000003</c:v>
                </c:pt>
                <c:pt idx="141">
                  <c:v>0.53853399999999996</c:v>
                </c:pt>
                <c:pt idx="142">
                  <c:v>0.53859999999999997</c:v>
                </c:pt>
                <c:pt idx="143">
                  <c:v>0.53882399999999997</c:v>
                </c:pt>
                <c:pt idx="144">
                  <c:v>0.53929800000000006</c:v>
                </c:pt>
                <c:pt idx="145">
                  <c:v>0.540103</c:v>
                </c:pt>
                <c:pt idx="146">
                  <c:v>0.54131700000000005</c:v>
                </c:pt>
                <c:pt idx="147">
                  <c:v>0.54283400000000004</c:v>
                </c:pt>
                <c:pt idx="148">
                  <c:v>0.54443900000000001</c:v>
                </c:pt>
                <c:pt idx="149">
                  <c:v>0.54588199999999998</c:v>
                </c:pt>
                <c:pt idx="150">
                  <c:v>0.54698899999999995</c:v>
                </c:pt>
                <c:pt idx="151">
                  <c:v>0.54766899999999996</c:v>
                </c:pt>
                <c:pt idx="152">
                  <c:v>0.54786699999999999</c:v>
                </c:pt>
                <c:pt idx="153">
                  <c:v>0.54778499999999997</c:v>
                </c:pt>
                <c:pt idx="154">
                  <c:v>0.547481</c:v>
                </c:pt>
                <c:pt idx="155">
                  <c:v>0.54689399999999999</c:v>
                </c:pt>
                <c:pt idx="156">
                  <c:v>0.54602200000000001</c:v>
                </c:pt>
                <c:pt idx="157">
                  <c:v>0.54492700000000005</c:v>
                </c:pt>
                <c:pt idx="158">
                  <c:v>0.54360699999999995</c:v>
                </c:pt>
                <c:pt idx="159">
                  <c:v>0.54233399999999998</c:v>
                </c:pt>
                <c:pt idx="160">
                  <c:v>0.541246</c:v>
                </c:pt>
                <c:pt idx="161">
                  <c:v>0.54048399999999996</c:v>
                </c:pt>
                <c:pt idx="162">
                  <c:v>0.53997499999999998</c:v>
                </c:pt>
                <c:pt idx="163">
                  <c:v>0.53950600000000004</c:v>
                </c:pt>
                <c:pt idx="164">
                  <c:v>0.53897200000000001</c:v>
                </c:pt>
                <c:pt idx="165">
                  <c:v>0.53835599999999995</c:v>
                </c:pt>
                <c:pt idx="166">
                  <c:v>0.53766499999999995</c:v>
                </c:pt>
                <c:pt idx="167">
                  <c:v>0.53695999999999999</c:v>
                </c:pt>
                <c:pt idx="168">
                  <c:v>0.53627400000000003</c:v>
                </c:pt>
                <c:pt idx="169">
                  <c:v>0.53537400000000002</c:v>
                </c:pt>
                <c:pt idx="170">
                  <c:v>0.53417099999999995</c:v>
                </c:pt>
                <c:pt idx="171">
                  <c:v>0.53278700000000001</c:v>
                </c:pt>
                <c:pt idx="172">
                  <c:v>0.53146099999999996</c:v>
                </c:pt>
                <c:pt idx="173">
                  <c:v>0.53043300000000004</c:v>
                </c:pt>
                <c:pt idx="174">
                  <c:v>0.52955300000000005</c:v>
                </c:pt>
                <c:pt idx="175">
                  <c:v>0.52867500000000001</c:v>
                </c:pt>
                <c:pt idx="176">
                  <c:v>0.52773800000000004</c:v>
                </c:pt>
                <c:pt idx="177">
                  <c:v>0.52677399999999996</c:v>
                </c:pt>
                <c:pt idx="178">
                  <c:v>0.52583800000000003</c:v>
                </c:pt>
                <c:pt idx="179">
                  <c:v>0.52515199999999995</c:v>
                </c:pt>
                <c:pt idx="180">
                  <c:v>0.52477300000000004</c:v>
                </c:pt>
                <c:pt idx="181">
                  <c:v>0.52454599999999996</c:v>
                </c:pt>
                <c:pt idx="182">
                  <c:v>0.52430500000000002</c:v>
                </c:pt>
                <c:pt idx="183">
                  <c:v>0.52378999999999998</c:v>
                </c:pt>
                <c:pt idx="184">
                  <c:v>0.52316200000000002</c:v>
                </c:pt>
                <c:pt idx="185">
                  <c:v>0.52261199999999997</c:v>
                </c:pt>
                <c:pt idx="186">
                  <c:v>0.52213799999999999</c:v>
                </c:pt>
                <c:pt idx="187">
                  <c:v>0.52166800000000002</c:v>
                </c:pt>
                <c:pt idx="188">
                  <c:v>0.52121700000000004</c:v>
                </c:pt>
                <c:pt idx="189">
                  <c:v>0.52065399999999995</c:v>
                </c:pt>
                <c:pt idx="190">
                  <c:v>0.51999099999999998</c:v>
                </c:pt>
                <c:pt idx="191">
                  <c:v>0.51918699999999995</c:v>
                </c:pt>
                <c:pt idx="192">
                  <c:v>0.51815900000000004</c:v>
                </c:pt>
                <c:pt idx="193">
                  <c:v>0.51695100000000005</c:v>
                </c:pt>
                <c:pt idx="194">
                  <c:v>0.51553700000000002</c:v>
                </c:pt>
                <c:pt idx="195">
                  <c:v>0.51395299999999999</c:v>
                </c:pt>
                <c:pt idx="196">
                  <c:v>0.51222699999999999</c:v>
                </c:pt>
                <c:pt idx="197">
                  <c:v>0.51041599999999998</c:v>
                </c:pt>
                <c:pt idx="198">
                  <c:v>0.50851100000000005</c:v>
                </c:pt>
                <c:pt idx="199">
                  <c:v>0.50644699999999998</c:v>
                </c:pt>
                <c:pt idx="200">
                  <c:v>0.50423399999999996</c:v>
                </c:pt>
                <c:pt idx="201">
                  <c:v>0.50189099999999998</c:v>
                </c:pt>
                <c:pt idx="202">
                  <c:v>0.499469</c:v>
                </c:pt>
                <c:pt idx="203">
                  <c:v>0.49712800000000001</c:v>
                </c:pt>
                <c:pt idx="204">
                  <c:v>0.49498900000000001</c:v>
                </c:pt>
                <c:pt idx="205">
                  <c:v>0.49301899999999999</c:v>
                </c:pt>
                <c:pt idx="206">
                  <c:v>0.491234</c:v>
                </c:pt>
                <c:pt idx="207">
                  <c:v>0.48956300000000003</c:v>
                </c:pt>
                <c:pt idx="208">
                  <c:v>0.488008</c:v>
                </c:pt>
                <c:pt idx="209">
                  <c:v>0.48655199999999998</c:v>
                </c:pt>
                <c:pt idx="210">
                  <c:v>0.48526999999999998</c:v>
                </c:pt>
                <c:pt idx="211">
                  <c:v>0.48420400000000002</c:v>
                </c:pt>
                <c:pt idx="212">
                  <c:v>0.48344799999999999</c:v>
                </c:pt>
                <c:pt idx="213">
                  <c:v>0.482844</c:v>
                </c:pt>
                <c:pt idx="214">
                  <c:v>0.48225899999999999</c:v>
                </c:pt>
                <c:pt idx="215">
                  <c:v>0.48157800000000001</c:v>
                </c:pt>
                <c:pt idx="216">
                  <c:v>0.48072700000000002</c:v>
                </c:pt>
                <c:pt idx="217">
                  <c:v>0.47967399999999999</c:v>
                </c:pt>
                <c:pt idx="218">
                  <c:v>0.47846300000000003</c:v>
                </c:pt>
                <c:pt idx="219">
                  <c:v>0.47722900000000001</c:v>
                </c:pt>
                <c:pt idx="220">
                  <c:v>0.47580299999999998</c:v>
                </c:pt>
                <c:pt idx="221">
                  <c:v>0.47421400000000002</c:v>
                </c:pt>
                <c:pt idx="222">
                  <c:v>0.47251900000000002</c:v>
                </c:pt>
                <c:pt idx="223">
                  <c:v>0.47079399999999999</c:v>
                </c:pt>
                <c:pt idx="224">
                  <c:v>0.46916000000000002</c:v>
                </c:pt>
                <c:pt idx="225">
                  <c:v>0.46770600000000001</c:v>
                </c:pt>
                <c:pt idx="226">
                  <c:v>0.46649200000000002</c:v>
                </c:pt>
                <c:pt idx="227">
                  <c:v>0.46563399999999999</c:v>
                </c:pt>
                <c:pt idx="228">
                  <c:v>0.46507199999999999</c:v>
                </c:pt>
                <c:pt idx="229">
                  <c:v>0.464698</c:v>
                </c:pt>
                <c:pt idx="230">
                  <c:v>0.46463199999999999</c:v>
                </c:pt>
                <c:pt idx="231">
                  <c:v>0.46487400000000001</c:v>
                </c:pt>
                <c:pt idx="232">
                  <c:v>0.46529300000000001</c:v>
                </c:pt>
                <c:pt idx="233">
                  <c:v>0.46590900000000002</c:v>
                </c:pt>
                <c:pt idx="234">
                  <c:v>0.46669899999999997</c:v>
                </c:pt>
                <c:pt idx="235">
                  <c:v>0.46766600000000003</c:v>
                </c:pt>
                <c:pt idx="236">
                  <c:v>0.46878399999999998</c:v>
                </c:pt>
                <c:pt idx="237">
                  <c:v>0.46987200000000001</c:v>
                </c:pt>
                <c:pt idx="238">
                  <c:v>0.47092600000000001</c:v>
                </c:pt>
                <c:pt idx="239">
                  <c:v>0.47191899999999998</c:v>
                </c:pt>
                <c:pt idx="240">
                  <c:v>0.47281400000000001</c:v>
                </c:pt>
                <c:pt idx="241">
                  <c:v>0.47351599999999999</c:v>
                </c:pt>
                <c:pt idx="242">
                  <c:v>0.47398699999999999</c:v>
                </c:pt>
                <c:pt idx="243">
                  <c:v>0.47405700000000001</c:v>
                </c:pt>
                <c:pt idx="244">
                  <c:v>0.47364499999999998</c:v>
                </c:pt>
                <c:pt idx="245">
                  <c:v>0.47268100000000002</c:v>
                </c:pt>
                <c:pt idx="246">
                  <c:v>0.471358</c:v>
                </c:pt>
                <c:pt idx="247">
                  <c:v>0.46988999999999997</c:v>
                </c:pt>
                <c:pt idx="248">
                  <c:v>0.46830699999999997</c:v>
                </c:pt>
                <c:pt idx="249">
                  <c:v>0.46666099999999999</c:v>
                </c:pt>
                <c:pt idx="250">
                  <c:v>0.46489000000000003</c:v>
                </c:pt>
                <c:pt idx="251">
                  <c:v>0.46295700000000001</c:v>
                </c:pt>
                <c:pt idx="252">
                  <c:v>0.46096500000000001</c:v>
                </c:pt>
                <c:pt idx="253">
                  <c:v>0.45910400000000001</c:v>
                </c:pt>
                <c:pt idx="254">
                  <c:v>0.45743499999999998</c:v>
                </c:pt>
                <c:pt idx="255">
                  <c:v>0.45606000000000002</c:v>
                </c:pt>
                <c:pt idx="256">
                  <c:v>0.454874</c:v>
                </c:pt>
                <c:pt idx="257">
                  <c:v>0.45390799999999998</c:v>
                </c:pt>
                <c:pt idx="258">
                  <c:v>0.45321299999999998</c:v>
                </c:pt>
                <c:pt idx="259">
                  <c:v>0.452845</c:v>
                </c:pt>
                <c:pt idx="260">
                  <c:v>0.45279900000000001</c:v>
                </c:pt>
                <c:pt idx="261">
                  <c:v>0.45308100000000001</c:v>
                </c:pt>
                <c:pt idx="262">
                  <c:v>0.45361800000000002</c:v>
                </c:pt>
                <c:pt idx="263">
                  <c:v>0.45436799999999999</c:v>
                </c:pt>
                <c:pt idx="264">
                  <c:v>0.45547300000000002</c:v>
                </c:pt>
                <c:pt idx="265">
                  <c:v>0.45708500000000002</c:v>
                </c:pt>
                <c:pt idx="266">
                  <c:v>0.459227</c:v>
                </c:pt>
                <c:pt idx="267">
                  <c:v>0.46171099999999998</c:v>
                </c:pt>
                <c:pt idx="268">
                  <c:v>0.46430199999999999</c:v>
                </c:pt>
                <c:pt idx="269">
                  <c:v>0.46681600000000001</c:v>
                </c:pt>
                <c:pt idx="270">
                  <c:v>0.46925099999999997</c:v>
                </c:pt>
                <c:pt idx="271">
                  <c:v>0.471632</c:v>
                </c:pt>
                <c:pt idx="272">
                  <c:v>0.47398299999999999</c:v>
                </c:pt>
                <c:pt idx="273">
                  <c:v>0.476275</c:v>
                </c:pt>
                <c:pt idx="274">
                  <c:v>0.47831299999999999</c:v>
                </c:pt>
                <c:pt idx="275">
                  <c:v>0.479935</c:v>
                </c:pt>
                <c:pt idx="276">
                  <c:v>0.48113499999999998</c:v>
                </c:pt>
                <c:pt idx="277">
                  <c:v>0.48206500000000002</c:v>
                </c:pt>
                <c:pt idx="278">
                  <c:v>0.482985</c:v>
                </c:pt>
                <c:pt idx="279">
                  <c:v>0.48404700000000001</c:v>
                </c:pt>
                <c:pt idx="280">
                  <c:v>0.48529</c:v>
                </c:pt>
                <c:pt idx="281">
                  <c:v>0.48672799999999999</c:v>
                </c:pt>
                <c:pt idx="282">
                  <c:v>0.48836200000000002</c:v>
                </c:pt>
                <c:pt idx="283">
                  <c:v>0.49014200000000002</c:v>
                </c:pt>
                <c:pt idx="284">
                  <c:v>0.49206499999999997</c:v>
                </c:pt>
                <c:pt idx="285">
                  <c:v>0.49398399999999998</c:v>
                </c:pt>
                <c:pt idx="286">
                  <c:v>0.49573600000000001</c:v>
                </c:pt>
                <c:pt idx="287">
                  <c:v>0.49719000000000002</c:v>
                </c:pt>
                <c:pt idx="288">
                  <c:v>0.49841299999999999</c:v>
                </c:pt>
                <c:pt idx="289">
                  <c:v>0.49948599999999999</c:v>
                </c:pt>
                <c:pt idx="290">
                  <c:v>0.500498</c:v>
                </c:pt>
                <c:pt idx="291">
                  <c:v>0.50130799999999998</c:v>
                </c:pt>
                <c:pt idx="292">
                  <c:v>0.50181799999999999</c:v>
                </c:pt>
                <c:pt idx="293">
                  <c:v>0.50200100000000003</c:v>
                </c:pt>
                <c:pt idx="294">
                  <c:v>0.50195800000000002</c:v>
                </c:pt>
                <c:pt idx="295">
                  <c:v>0.50185199999999996</c:v>
                </c:pt>
                <c:pt idx="296">
                  <c:v>0.50175899999999996</c:v>
                </c:pt>
                <c:pt idx="297">
                  <c:v>0.50167899999999999</c:v>
                </c:pt>
                <c:pt idx="298">
                  <c:v>0.50149100000000002</c:v>
                </c:pt>
                <c:pt idx="299">
                  <c:v>0.50110299999999997</c:v>
                </c:pt>
                <c:pt idx="300">
                  <c:v>0.50046999999999997</c:v>
                </c:pt>
                <c:pt idx="301">
                  <c:v>0.49974000000000002</c:v>
                </c:pt>
                <c:pt idx="302">
                  <c:v>0.49898199999999998</c:v>
                </c:pt>
                <c:pt idx="303">
                  <c:v>0.498255</c:v>
                </c:pt>
                <c:pt idx="304">
                  <c:v>0.49756800000000001</c:v>
                </c:pt>
                <c:pt idx="305">
                  <c:v>0.49693500000000002</c:v>
                </c:pt>
                <c:pt idx="306">
                  <c:v>0.49637300000000001</c:v>
                </c:pt>
                <c:pt idx="307">
                  <c:v>0.49592399999999998</c:v>
                </c:pt>
                <c:pt idx="308">
                  <c:v>0.495533</c:v>
                </c:pt>
                <c:pt idx="309">
                  <c:v>0.49513000000000001</c:v>
                </c:pt>
                <c:pt idx="310">
                  <c:v>0.49474699999999999</c:v>
                </c:pt>
                <c:pt idx="311">
                  <c:v>0.49419600000000002</c:v>
                </c:pt>
                <c:pt idx="312">
                  <c:v>0.49361699999999997</c:v>
                </c:pt>
                <c:pt idx="313">
                  <c:v>0.49307299999999998</c:v>
                </c:pt>
                <c:pt idx="314">
                  <c:v>0.49258099999999999</c:v>
                </c:pt>
                <c:pt idx="315">
                  <c:v>0.49204999999999999</c:v>
                </c:pt>
                <c:pt idx="316">
                  <c:v>0.49145499999999998</c:v>
                </c:pt>
                <c:pt idx="317">
                  <c:v>0.49077100000000001</c:v>
                </c:pt>
                <c:pt idx="318">
                  <c:v>0.49017699999999997</c:v>
                </c:pt>
                <c:pt idx="319">
                  <c:v>0.48989300000000002</c:v>
                </c:pt>
                <c:pt idx="320">
                  <c:v>0.48993100000000001</c:v>
                </c:pt>
                <c:pt idx="321">
                  <c:v>0.490566</c:v>
                </c:pt>
                <c:pt idx="322">
                  <c:v>0.49175099999999999</c:v>
                </c:pt>
                <c:pt idx="323">
                  <c:v>0.49354500000000001</c:v>
                </c:pt>
                <c:pt idx="324">
                  <c:v>0.49577100000000002</c:v>
                </c:pt>
                <c:pt idx="325">
                  <c:v>0.498338</c:v>
                </c:pt>
                <c:pt idx="326">
                  <c:v>0.50116499999999997</c:v>
                </c:pt>
                <c:pt idx="327">
                  <c:v>0.50420900000000002</c:v>
                </c:pt>
                <c:pt idx="328">
                  <c:v>0.50714099999999995</c:v>
                </c:pt>
                <c:pt idx="329">
                  <c:v>0.50970599999999999</c:v>
                </c:pt>
                <c:pt idx="330">
                  <c:v>0.51171900000000003</c:v>
                </c:pt>
                <c:pt idx="331">
                  <c:v>0.51297999999999999</c:v>
                </c:pt>
                <c:pt idx="332">
                  <c:v>0.51343000000000005</c:v>
                </c:pt>
                <c:pt idx="333">
                  <c:v>0.51301399999999997</c:v>
                </c:pt>
                <c:pt idx="334">
                  <c:v>0.51190199999999997</c:v>
                </c:pt>
                <c:pt idx="335">
                  <c:v>0.51026899999999997</c:v>
                </c:pt>
                <c:pt idx="336">
                  <c:v>0.50806200000000001</c:v>
                </c:pt>
                <c:pt idx="337">
                  <c:v>0.50529100000000005</c:v>
                </c:pt>
                <c:pt idx="338">
                  <c:v>0.50211700000000004</c:v>
                </c:pt>
                <c:pt idx="339">
                  <c:v>0.49885800000000002</c:v>
                </c:pt>
                <c:pt idx="340">
                  <c:v>0.49573</c:v>
                </c:pt>
                <c:pt idx="341">
                  <c:v>0.49292900000000001</c:v>
                </c:pt>
                <c:pt idx="342">
                  <c:v>0.49047200000000002</c:v>
                </c:pt>
                <c:pt idx="343">
                  <c:v>0.48831400000000003</c:v>
                </c:pt>
                <c:pt idx="344">
                  <c:v>0.4864</c:v>
                </c:pt>
                <c:pt idx="345">
                  <c:v>0.48481099999999999</c:v>
                </c:pt>
                <c:pt idx="346">
                  <c:v>0.48377999999999999</c:v>
                </c:pt>
                <c:pt idx="347">
                  <c:v>0.48341800000000001</c:v>
                </c:pt>
                <c:pt idx="348">
                  <c:v>0.48360700000000001</c:v>
                </c:pt>
                <c:pt idx="349">
                  <c:v>0.484066</c:v>
                </c:pt>
                <c:pt idx="350">
                  <c:v>0.48469899999999999</c:v>
                </c:pt>
                <c:pt idx="351">
                  <c:v>0.48539300000000002</c:v>
                </c:pt>
                <c:pt idx="352">
                  <c:v>0.486153</c:v>
                </c:pt>
                <c:pt idx="353">
                  <c:v>0.48698999999999998</c:v>
                </c:pt>
                <c:pt idx="354">
                  <c:v>0.48780000000000001</c:v>
                </c:pt>
                <c:pt idx="355">
                  <c:v>0.48844300000000002</c:v>
                </c:pt>
                <c:pt idx="356">
                  <c:v>0.48886499999999999</c:v>
                </c:pt>
                <c:pt idx="357">
                  <c:v>0.48892200000000002</c:v>
                </c:pt>
                <c:pt idx="358">
                  <c:v>0.48868600000000001</c:v>
                </c:pt>
                <c:pt idx="359">
                  <c:v>0.488209</c:v>
                </c:pt>
                <c:pt idx="360">
                  <c:v>0.48738900000000002</c:v>
                </c:pt>
                <c:pt idx="361">
                  <c:v>0.486288</c:v>
                </c:pt>
                <c:pt idx="362">
                  <c:v>0.48496699999999998</c:v>
                </c:pt>
                <c:pt idx="363">
                  <c:v>0.48341400000000001</c:v>
                </c:pt>
                <c:pt idx="364">
                  <c:v>0.48168800000000001</c:v>
                </c:pt>
                <c:pt idx="365">
                  <c:v>0.47982999999999998</c:v>
                </c:pt>
                <c:pt idx="366">
                  <c:v>0.477939</c:v>
                </c:pt>
                <c:pt idx="367">
                  <c:v>0.47630299999999998</c:v>
                </c:pt>
                <c:pt idx="368">
                  <c:v>0.475074</c:v>
                </c:pt>
                <c:pt idx="369">
                  <c:v>0.47434300000000001</c:v>
                </c:pt>
                <c:pt idx="370">
                  <c:v>0.47417900000000002</c:v>
                </c:pt>
                <c:pt idx="371">
                  <c:v>0.47456900000000002</c:v>
                </c:pt>
                <c:pt idx="372">
                  <c:v>0.47535500000000003</c:v>
                </c:pt>
                <c:pt idx="373">
                  <c:v>0.47647200000000001</c:v>
                </c:pt>
                <c:pt idx="374">
                  <c:v>0.47787099999999999</c:v>
                </c:pt>
                <c:pt idx="375">
                  <c:v>0.47947499999999998</c:v>
                </c:pt>
                <c:pt idx="376">
                  <c:v>0.48114099999999999</c:v>
                </c:pt>
                <c:pt idx="377">
                  <c:v>0.48270400000000002</c:v>
                </c:pt>
                <c:pt idx="378">
                  <c:v>0.484074</c:v>
                </c:pt>
                <c:pt idx="379">
                  <c:v>0.48519400000000001</c:v>
                </c:pt>
                <c:pt idx="380">
                  <c:v>0.48608299999999999</c:v>
                </c:pt>
                <c:pt idx="381">
                  <c:v>0.48658200000000001</c:v>
                </c:pt>
                <c:pt idx="382">
                  <c:v>0.48670600000000003</c:v>
                </c:pt>
                <c:pt idx="383">
                  <c:v>0.48650100000000002</c:v>
                </c:pt>
                <c:pt idx="384">
                  <c:v>0.48625699999999999</c:v>
                </c:pt>
                <c:pt idx="385">
                  <c:v>0.48612300000000003</c:v>
                </c:pt>
                <c:pt idx="386">
                  <c:v>0.48618800000000001</c:v>
                </c:pt>
                <c:pt idx="387">
                  <c:v>0.48638700000000001</c:v>
                </c:pt>
                <c:pt idx="388">
                  <c:v>0.48669200000000001</c:v>
                </c:pt>
                <c:pt idx="389">
                  <c:v>0.48705300000000001</c:v>
                </c:pt>
                <c:pt idx="390">
                  <c:v>0.487458</c:v>
                </c:pt>
                <c:pt idx="391">
                  <c:v>0.48798599999999998</c:v>
                </c:pt>
                <c:pt idx="392">
                  <c:v>0.488703</c:v>
                </c:pt>
                <c:pt idx="393">
                  <c:v>0.48965700000000001</c:v>
                </c:pt>
                <c:pt idx="394">
                  <c:v>0.49070799999999998</c:v>
                </c:pt>
                <c:pt idx="395">
                  <c:v>0.49169499999999999</c:v>
                </c:pt>
                <c:pt idx="396">
                  <c:v>0.49247800000000003</c:v>
                </c:pt>
                <c:pt idx="397">
                  <c:v>0.49308000000000002</c:v>
                </c:pt>
                <c:pt idx="398">
                  <c:v>0.49349999999999999</c:v>
                </c:pt>
                <c:pt idx="399">
                  <c:v>0.49391499999999999</c:v>
                </c:pt>
                <c:pt idx="400">
                  <c:v>0.49441099999999999</c:v>
                </c:pt>
                <c:pt idx="401">
                  <c:v>0.49502600000000002</c:v>
                </c:pt>
                <c:pt idx="402">
                  <c:v>0.49566199999999999</c:v>
                </c:pt>
                <c:pt idx="403">
                  <c:v>0.49623699999999998</c:v>
                </c:pt>
                <c:pt idx="404">
                  <c:v>0.49661899999999998</c:v>
                </c:pt>
                <c:pt idx="405">
                  <c:v>0.49684400000000001</c:v>
                </c:pt>
                <c:pt idx="406">
                  <c:v>0.49696699999999999</c:v>
                </c:pt>
                <c:pt idx="407">
                  <c:v>0.49711300000000003</c:v>
                </c:pt>
                <c:pt idx="408">
                  <c:v>0.49738100000000002</c:v>
                </c:pt>
                <c:pt idx="409">
                  <c:v>0.497697</c:v>
                </c:pt>
                <c:pt idx="410">
                  <c:v>0.497998</c:v>
                </c:pt>
                <c:pt idx="411">
                  <c:v>0.49843399999999999</c:v>
                </c:pt>
                <c:pt idx="412">
                  <c:v>0.49916700000000003</c:v>
                </c:pt>
                <c:pt idx="413">
                  <c:v>0.50040300000000004</c:v>
                </c:pt>
                <c:pt idx="414">
                  <c:v>0.50201799999999996</c:v>
                </c:pt>
                <c:pt idx="415">
                  <c:v>0.50389799999999996</c:v>
                </c:pt>
                <c:pt idx="416">
                  <c:v>0.50595400000000001</c:v>
                </c:pt>
                <c:pt idx="417">
                  <c:v>0.50819199999999998</c:v>
                </c:pt>
                <c:pt idx="418">
                  <c:v>0.51067099999999999</c:v>
                </c:pt>
                <c:pt idx="419">
                  <c:v>0.51345099999999999</c:v>
                </c:pt>
                <c:pt idx="420">
                  <c:v>0.51631099999999996</c:v>
                </c:pt>
                <c:pt idx="421">
                  <c:v>0.51898699999999998</c:v>
                </c:pt>
                <c:pt idx="422">
                  <c:v>0.52125699999999997</c:v>
                </c:pt>
                <c:pt idx="423">
                  <c:v>0.52302599999999999</c:v>
                </c:pt>
                <c:pt idx="424">
                  <c:v>0.52454599999999996</c:v>
                </c:pt>
                <c:pt idx="425">
                  <c:v>0.52595000000000003</c:v>
                </c:pt>
                <c:pt idx="426">
                  <c:v>0.52722800000000003</c:v>
                </c:pt>
                <c:pt idx="427">
                  <c:v>0.528285</c:v>
                </c:pt>
                <c:pt idx="428">
                  <c:v>0.52892499999999998</c:v>
                </c:pt>
                <c:pt idx="429">
                  <c:v>0.52898299999999998</c:v>
                </c:pt>
                <c:pt idx="430">
                  <c:v>0.52864299999999997</c:v>
                </c:pt>
                <c:pt idx="431">
                  <c:v>0.52800999999999998</c:v>
                </c:pt>
                <c:pt idx="432">
                  <c:v>0.52721600000000002</c:v>
                </c:pt>
                <c:pt idx="433">
                  <c:v>0.52619300000000002</c:v>
                </c:pt>
                <c:pt idx="434">
                  <c:v>0.52480099999999996</c:v>
                </c:pt>
                <c:pt idx="435">
                  <c:v>0.52325999999999995</c:v>
                </c:pt>
                <c:pt idx="436">
                  <c:v>0.521868</c:v>
                </c:pt>
                <c:pt idx="437">
                  <c:v>0.52075899999999997</c:v>
                </c:pt>
                <c:pt idx="438">
                  <c:v>0.51988800000000002</c:v>
                </c:pt>
                <c:pt idx="439">
                  <c:v>0.51925399999999999</c:v>
                </c:pt>
                <c:pt idx="440">
                  <c:v>0.51881699999999997</c:v>
                </c:pt>
                <c:pt idx="441">
                  <c:v>0.51855700000000005</c:v>
                </c:pt>
                <c:pt idx="442">
                  <c:v>0.51844100000000004</c:v>
                </c:pt>
                <c:pt idx="443">
                  <c:v>0.51841599999999999</c:v>
                </c:pt>
                <c:pt idx="444">
                  <c:v>0.51854999999999996</c:v>
                </c:pt>
                <c:pt idx="445">
                  <c:v>0.51858899999999997</c:v>
                </c:pt>
                <c:pt idx="446">
                  <c:v>0.51821300000000003</c:v>
                </c:pt>
                <c:pt idx="447">
                  <c:v>0.51728700000000005</c:v>
                </c:pt>
                <c:pt idx="448">
                  <c:v>0.51584399999999997</c:v>
                </c:pt>
                <c:pt idx="449">
                  <c:v>0.51388800000000001</c:v>
                </c:pt>
                <c:pt idx="450">
                  <c:v>0.51158800000000004</c:v>
                </c:pt>
                <c:pt idx="451">
                  <c:v>0.50907199999999997</c:v>
                </c:pt>
                <c:pt idx="452">
                  <c:v>0.50645700000000005</c:v>
                </c:pt>
                <c:pt idx="453">
                  <c:v>0.50371100000000002</c:v>
                </c:pt>
                <c:pt idx="454">
                  <c:v>0.50082599999999999</c:v>
                </c:pt>
                <c:pt idx="455">
                  <c:v>0.49777100000000002</c:v>
                </c:pt>
                <c:pt idx="456">
                  <c:v>0.49483100000000002</c:v>
                </c:pt>
                <c:pt idx="457">
                  <c:v>0.49213299999999999</c:v>
                </c:pt>
                <c:pt idx="458">
                  <c:v>0.48978100000000002</c:v>
                </c:pt>
                <c:pt idx="459">
                  <c:v>0.48782700000000001</c:v>
                </c:pt>
                <c:pt idx="460">
                  <c:v>0.48616999999999999</c:v>
                </c:pt>
                <c:pt idx="461">
                  <c:v>0.48475499999999999</c:v>
                </c:pt>
                <c:pt idx="462">
                  <c:v>0.48341499999999998</c:v>
                </c:pt>
                <c:pt idx="463">
                  <c:v>0.48210900000000001</c:v>
                </c:pt>
                <c:pt idx="464">
                  <c:v>0.48088799999999998</c:v>
                </c:pt>
                <c:pt idx="465">
                  <c:v>0.47984900000000003</c:v>
                </c:pt>
                <c:pt idx="466">
                  <c:v>0.47882200000000003</c:v>
                </c:pt>
                <c:pt idx="467">
                  <c:v>0.47767199999999999</c:v>
                </c:pt>
                <c:pt idx="468">
                  <c:v>0.47651399999999999</c:v>
                </c:pt>
                <c:pt idx="469">
                  <c:v>0.47545799999999999</c:v>
                </c:pt>
                <c:pt idx="470">
                  <c:v>0.474518</c:v>
                </c:pt>
                <c:pt idx="471">
                  <c:v>0.47361199999999998</c:v>
                </c:pt>
                <c:pt idx="472">
                  <c:v>0.47279500000000002</c:v>
                </c:pt>
                <c:pt idx="473">
                  <c:v>0.47214099999999998</c:v>
                </c:pt>
                <c:pt idx="474">
                  <c:v>0.47172500000000001</c:v>
                </c:pt>
                <c:pt idx="475">
                  <c:v>0.47155900000000001</c:v>
                </c:pt>
                <c:pt idx="476">
                  <c:v>0.47163699999999997</c:v>
                </c:pt>
                <c:pt idx="477">
                  <c:v>0.47190500000000002</c:v>
                </c:pt>
                <c:pt idx="478">
                  <c:v>0.47214</c:v>
                </c:pt>
                <c:pt idx="479">
                  <c:v>0.47215499999999999</c:v>
                </c:pt>
                <c:pt idx="480">
                  <c:v>0.472024</c:v>
                </c:pt>
                <c:pt idx="481">
                  <c:v>0.47183900000000001</c:v>
                </c:pt>
                <c:pt idx="482">
                  <c:v>0.47171400000000002</c:v>
                </c:pt>
                <c:pt idx="483">
                  <c:v>0.47168399999999999</c:v>
                </c:pt>
                <c:pt idx="484">
                  <c:v>0.471607</c:v>
                </c:pt>
                <c:pt idx="485">
                  <c:v>0.47140799999999999</c:v>
                </c:pt>
                <c:pt idx="486">
                  <c:v>0.47118399999999999</c:v>
                </c:pt>
                <c:pt idx="487">
                  <c:v>0.47103699999999998</c:v>
                </c:pt>
                <c:pt idx="488">
                  <c:v>0.47113500000000003</c:v>
                </c:pt>
                <c:pt idx="489">
                  <c:v>0.471387</c:v>
                </c:pt>
                <c:pt idx="490">
                  <c:v>0.47160999999999997</c:v>
                </c:pt>
                <c:pt idx="491">
                  <c:v>0.47173399999999999</c:v>
                </c:pt>
                <c:pt idx="492">
                  <c:v>0.471887</c:v>
                </c:pt>
                <c:pt idx="493">
                  <c:v>0.47219</c:v>
                </c:pt>
                <c:pt idx="494">
                  <c:v>0.47279500000000002</c:v>
                </c:pt>
                <c:pt idx="495">
                  <c:v>0.47370400000000001</c:v>
                </c:pt>
                <c:pt idx="496">
                  <c:v>0.47478500000000001</c:v>
                </c:pt>
                <c:pt idx="497">
                  <c:v>0.47595199999999999</c:v>
                </c:pt>
                <c:pt idx="498">
                  <c:v>0.47693799999999997</c:v>
                </c:pt>
                <c:pt idx="499">
                  <c:v>0.47788000000000003</c:v>
                </c:pt>
                <c:pt idx="500">
                  <c:v>0.47880899999999998</c:v>
                </c:pt>
                <c:pt idx="501">
                  <c:v>0.479659</c:v>
                </c:pt>
                <c:pt idx="502">
                  <c:v>0.48014099999999998</c:v>
                </c:pt>
                <c:pt idx="503">
                  <c:v>0.48012300000000002</c:v>
                </c:pt>
                <c:pt idx="504">
                  <c:v>0.47953000000000001</c:v>
                </c:pt>
                <c:pt idx="505">
                  <c:v>0.47842600000000002</c:v>
                </c:pt>
                <c:pt idx="506">
                  <c:v>0.47692299999999999</c:v>
                </c:pt>
                <c:pt idx="507">
                  <c:v>0.47506199999999998</c:v>
                </c:pt>
                <c:pt idx="508">
                  <c:v>0.47298899999999999</c:v>
                </c:pt>
                <c:pt idx="509">
                  <c:v>0.47064800000000001</c:v>
                </c:pt>
                <c:pt idx="510">
                  <c:v>0.46817300000000001</c:v>
                </c:pt>
                <c:pt idx="511">
                  <c:v>0.46566600000000002</c:v>
                </c:pt>
                <c:pt idx="512">
                  <c:v>0.46322600000000003</c:v>
                </c:pt>
                <c:pt idx="513">
                  <c:v>0.46101199999999998</c:v>
                </c:pt>
                <c:pt idx="514">
                  <c:v>0.45908700000000002</c:v>
                </c:pt>
                <c:pt idx="515">
                  <c:v>0.45746500000000001</c:v>
                </c:pt>
                <c:pt idx="516">
                  <c:v>0.45605099999999998</c:v>
                </c:pt>
                <c:pt idx="517">
                  <c:v>0.45490199999999997</c:v>
                </c:pt>
                <c:pt idx="518">
                  <c:v>0.45400299999999999</c:v>
                </c:pt>
                <c:pt idx="519">
                  <c:v>0.45338400000000001</c:v>
                </c:pt>
                <c:pt idx="520">
                  <c:v>0.452961</c:v>
                </c:pt>
                <c:pt idx="521">
                  <c:v>0.45269199999999998</c:v>
                </c:pt>
                <c:pt idx="522">
                  <c:v>0.45247300000000001</c:v>
                </c:pt>
                <c:pt idx="523">
                  <c:v>0.4521</c:v>
                </c:pt>
                <c:pt idx="524">
                  <c:v>0.45133800000000002</c:v>
                </c:pt>
                <c:pt idx="525">
                  <c:v>0.45030799999999999</c:v>
                </c:pt>
                <c:pt idx="526">
                  <c:v>0.44908900000000002</c:v>
                </c:pt>
                <c:pt idx="527">
                  <c:v>0.447739</c:v>
                </c:pt>
                <c:pt idx="528">
                  <c:v>0.446469</c:v>
                </c:pt>
                <c:pt idx="529">
                  <c:v>0.44553999999999999</c:v>
                </c:pt>
                <c:pt idx="530">
                  <c:v>0.44512600000000002</c:v>
                </c:pt>
                <c:pt idx="531">
                  <c:v>0.444996</c:v>
                </c:pt>
                <c:pt idx="532">
                  <c:v>0.44511200000000001</c:v>
                </c:pt>
                <c:pt idx="533">
                  <c:v>0.44547999999999999</c:v>
                </c:pt>
                <c:pt idx="534">
                  <c:v>0.44639299999999998</c:v>
                </c:pt>
                <c:pt idx="535">
                  <c:v>0.44768400000000003</c:v>
                </c:pt>
                <c:pt idx="536">
                  <c:v>0.44939299999999999</c:v>
                </c:pt>
                <c:pt idx="537">
                  <c:v>0.451241</c:v>
                </c:pt>
                <c:pt idx="538">
                  <c:v>0.45299200000000001</c:v>
                </c:pt>
                <c:pt idx="539">
                  <c:v>0.45432800000000001</c:v>
                </c:pt>
                <c:pt idx="540">
                  <c:v>0.45513599999999999</c:v>
                </c:pt>
                <c:pt idx="541">
                  <c:v>0.45568399999999998</c:v>
                </c:pt>
                <c:pt idx="542">
                  <c:v>0.456181</c:v>
                </c:pt>
                <c:pt idx="543">
                  <c:v>0.45680100000000001</c:v>
                </c:pt>
                <c:pt idx="544">
                  <c:v>0.45744000000000001</c:v>
                </c:pt>
                <c:pt idx="545">
                  <c:v>0.45817400000000003</c:v>
                </c:pt>
                <c:pt idx="546">
                  <c:v>0.45894099999999999</c:v>
                </c:pt>
                <c:pt idx="547">
                  <c:v>0.459978</c:v>
                </c:pt>
                <c:pt idx="548">
                  <c:v>0.46145000000000003</c:v>
                </c:pt>
                <c:pt idx="549">
                  <c:v>0.46330700000000002</c:v>
                </c:pt>
                <c:pt idx="550">
                  <c:v>0.46542</c:v>
                </c:pt>
                <c:pt idx="551">
                  <c:v>0.46773999999999999</c:v>
                </c:pt>
                <c:pt idx="552">
                  <c:v>0.47014099999999998</c:v>
                </c:pt>
                <c:pt idx="553">
                  <c:v>0.47245399999999999</c:v>
                </c:pt>
                <c:pt idx="554">
                  <c:v>0.47459400000000002</c:v>
                </c:pt>
                <c:pt idx="555">
                  <c:v>0.47648200000000002</c:v>
                </c:pt>
                <c:pt idx="556">
                  <c:v>0.47815299999999999</c:v>
                </c:pt>
                <c:pt idx="557">
                  <c:v>0.47963099999999997</c:v>
                </c:pt>
                <c:pt idx="558">
                  <c:v>0.48077199999999998</c:v>
                </c:pt>
                <c:pt idx="559">
                  <c:v>0.48166999999999999</c:v>
                </c:pt>
                <c:pt idx="560">
                  <c:v>0.48234500000000002</c:v>
                </c:pt>
                <c:pt idx="561">
                  <c:v>0.48280499999999998</c:v>
                </c:pt>
                <c:pt idx="562">
                  <c:v>0.48304599999999998</c:v>
                </c:pt>
                <c:pt idx="563">
                  <c:v>0.48307899999999998</c:v>
                </c:pt>
                <c:pt idx="564">
                  <c:v>0.48302600000000001</c:v>
                </c:pt>
                <c:pt idx="565">
                  <c:v>0.48287200000000002</c:v>
                </c:pt>
                <c:pt idx="566">
                  <c:v>0.482603</c:v>
                </c:pt>
                <c:pt idx="567">
                  <c:v>0.48219600000000001</c:v>
                </c:pt>
                <c:pt idx="568">
                  <c:v>0.48173500000000002</c:v>
                </c:pt>
                <c:pt idx="569">
                  <c:v>0.48130000000000001</c:v>
                </c:pt>
                <c:pt idx="570">
                  <c:v>0.48095900000000003</c:v>
                </c:pt>
                <c:pt idx="571">
                  <c:v>0.48074499999999998</c:v>
                </c:pt>
                <c:pt idx="572">
                  <c:v>0.48064899999999999</c:v>
                </c:pt>
                <c:pt idx="573">
                  <c:v>0.480628</c:v>
                </c:pt>
                <c:pt idx="574">
                  <c:v>0.48061399999999999</c:v>
                </c:pt>
                <c:pt idx="575">
                  <c:v>0.480628</c:v>
                </c:pt>
                <c:pt idx="576">
                  <c:v>0.48071399999999997</c:v>
                </c:pt>
                <c:pt idx="577">
                  <c:v>0.48091200000000001</c:v>
                </c:pt>
                <c:pt idx="578">
                  <c:v>0.48130099999999998</c:v>
                </c:pt>
                <c:pt idx="579">
                  <c:v>0.48172100000000001</c:v>
                </c:pt>
                <c:pt idx="580">
                  <c:v>0.481956</c:v>
                </c:pt>
                <c:pt idx="581">
                  <c:v>0.48191299999999998</c:v>
                </c:pt>
                <c:pt idx="582">
                  <c:v>0.48164499999999999</c:v>
                </c:pt>
                <c:pt idx="583">
                  <c:v>0.48117100000000002</c:v>
                </c:pt>
                <c:pt idx="584">
                  <c:v>0.480493</c:v>
                </c:pt>
                <c:pt idx="585">
                  <c:v>0.47971599999999998</c:v>
                </c:pt>
                <c:pt idx="586">
                  <c:v>0.47878399999999999</c:v>
                </c:pt>
                <c:pt idx="587">
                  <c:v>0.47768500000000003</c:v>
                </c:pt>
                <c:pt idx="588">
                  <c:v>0.47640399999999999</c:v>
                </c:pt>
                <c:pt idx="589">
                  <c:v>0.47504099999999999</c:v>
                </c:pt>
                <c:pt idx="590">
                  <c:v>0.47378799999999999</c:v>
                </c:pt>
                <c:pt idx="591">
                  <c:v>0.47269800000000001</c:v>
                </c:pt>
                <c:pt idx="592">
                  <c:v>0.47181200000000001</c:v>
                </c:pt>
                <c:pt idx="593">
                  <c:v>0.47121600000000002</c:v>
                </c:pt>
                <c:pt idx="594">
                  <c:v>0.470752</c:v>
                </c:pt>
                <c:pt idx="595">
                  <c:v>0.47030300000000003</c:v>
                </c:pt>
                <c:pt idx="596">
                  <c:v>0.46976400000000001</c:v>
                </c:pt>
                <c:pt idx="597">
                  <c:v>0.46908699999999998</c:v>
                </c:pt>
                <c:pt idx="598">
                  <c:v>0.46814699999999998</c:v>
                </c:pt>
                <c:pt idx="599">
                  <c:v>0.46694799999999997</c:v>
                </c:pt>
                <c:pt idx="600">
                  <c:v>0.46562199999999998</c:v>
                </c:pt>
                <c:pt idx="601">
                  <c:v>0.46434599999999998</c:v>
                </c:pt>
                <c:pt idx="602">
                  <c:v>0.463198</c:v>
                </c:pt>
                <c:pt idx="603">
                  <c:v>0.46212199999999998</c:v>
                </c:pt>
                <c:pt idx="604">
                  <c:v>0.46122600000000002</c:v>
                </c:pt>
                <c:pt idx="605">
                  <c:v>0.46051799999999998</c:v>
                </c:pt>
                <c:pt idx="606">
                  <c:v>0.459982</c:v>
                </c:pt>
                <c:pt idx="607">
                  <c:v>0.45958199999999999</c:v>
                </c:pt>
                <c:pt idx="608">
                  <c:v>0.45927299999999999</c:v>
                </c:pt>
                <c:pt idx="609">
                  <c:v>0.45916800000000002</c:v>
                </c:pt>
                <c:pt idx="610">
                  <c:v>0.45915499999999998</c:v>
                </c:pt>
                <c:pt idx="611">
                  <c:v>0.459117</c:v>
                </c:pt>
                <c:pt idx="612">
                  <c:v>0.45893800000000001</c:v>
                </c:pt>
                <c:pt idx="613">
                  <c:v>0.45874999999999999</c:v>
                </c:pt>
                <c:pt idx="614">
                  <c:v>0.45862599999999998</c:v>
                </c:pt>
                <c:pt idx="615">
                  <c:v>0.45859800000000001</c:v>
                </c:pt>
                <c:pt idx="616">
                  <c:v>0.45872800000000002</c:v>
                </c:pt>
                <c:pt idx="617">
                  <c:v>0.45905299999999999</c:v>
                </c:pt>
                <c:pt idx="618">
                  <c:v>0.45981499999999997</c:v>
                </c:pt>
                <c:pt idx="619">
                  <c:v>0.46104200000000001</c:v>
                </c:pt>
                <c:pt idx="620">
                  <c:v>0.46280399999999999</c:v>
                </c:pt>
                <c:pt idx="621">
                  <c:v>0.46489900000000001</c:v>
                </c:pt>
                <c:pt idx="622">
                  <c:v>0.46726299999999998</c:v>
                </c:pt>
                <c:pt idx="623">
                  <c:v>0.46970400000000001</c:v>
                </c:pt>
                <c:pt idx="624">
                  <c:v>0.47215000000000001</c:v>
                </c:pt>
                <c:pt idx="625">
                  <c:v>0.47465800000000002</c:v>
                </c:pt>
                <c:pt idx="626">
                  <c:v>0.47724100000000003</c:v>
                </c:pt>
                <c:pt idx="627">
                  <c:v>0.479765</c:v>
                </c:pt>
                <c:pt idx="628">
                  <c:v>0.48200100000000001</c:v>
                </c:pt>
                <c:pt idx="629">
                  <c:v>0.48385</c:v>
                </c:pt>
                <c:pt idx="630">
                  <c:v>0.48522700000000002</c:v>
                </c:pt>
                <c:pt idx="631">
                  <c:v>0.48631799999999997</c:v>
                </c:pt>
                <c:pt idx="632">
                  <c:v>0.48722599999999999</c:v>
                </c:pt>
                <c:pt idx="633">
                  <c:v>0.48813800000000002</c:v>
                </c:pt>
                <c:pt idx="634">
                  <c:v>0.48907600000000001</c:v>
                </c:pt>
                <c:pt idx="635">
                  <c:v>0.48988700000000002</c:v>
                </c:pt>
                <c:pt idx="636">
                  <c:v>0.49052499999999999</c:v>
                </c:pt>
                <c:pt idx="637">
                  <c:v>0.491012</c:v>
                </c:pt>
                <c:pt idx="638">
                  <c:v>0.491429</c:v>
                </c:pt>
                <c:pt idx="639">
                  <c:v>0.49178500000000003</c:v>
                </c:pt>
                <c:pt idx="640">
                  <c:v>0.49212099999999998</c:v>
                </c:pt>
                <c:pt idx="641">
                  <c:v>0.49249199999999999</c:v>
                </c:pt>
                <c:pt idx="642">
                  <c:v>0.49282799999999999</c:v>
                </c:pt>
                <c:pt idx="643">
                  <c:v>0.492946</c:v>
                </c:pt>
                <c:pt idx="644">
                  <c:v>0.49287500000000001</c:v>
                </c:pt>
                <c:pt idx="645">
                  <c:v>0.49272500000000002</c:v>
                </c:pt>
                <c:pt idx="646">
                  <c:v>0.49255100000000002</c:v>
                </c:pt>
                <c:pt idx="647">
                  <c:v>0.49244700000000002</c:v>
                </c:pt>
                <c:pt idx="648">
                  <c:v>0.49238799999999999</c:v>
                </c:pt>
                <c:pt idx="649">
                  <c:v>0.49240699999999998</c:v>
                </c:pt>
                <c:pt idx="650">
                  <c:v>0.49251600000000001</c:v>
                </c:pt>
                <c:pt idx="651">
                  <c:v>0.49272500000000002</c:v>
                </c:pt>
                <c:pt idx="652">
                  <c:v>0.49303799999999998</c:v>
                </c:pt>
                <c:pt idx="653">
                  <c:v>0.49360399999999999</c:v>
                </c:pt>
                <c:pt idx="654">
                  <c:v>0.49436999999999998</c:v>
                </c:pt>
                <c:pt idx="655">
                  <c:v>0.49518600000000002</c:v>
                </c:pt>
                <c:pt idx="656">
                  <c:v>0.49598900000000001</c:v>
                </c:pt>
                <c:pt idx="657">
                  <c:v>0.49662600000000001</c:v>
                </c:pt>
                <c:pt idx="658">
                  <c:v>0.497027</c:v>
                </c:pt>
                <c:pt idx="659">
                  <c:v>0.49710300000000002</c:v>
                </c:pt>
                <c:pt idx="660">
                  <c:v>0.49675599999999998</c:v>
                </c:pt>
                <c:pt idx="661">
                  <c:v>0.49592700000000001</c:v>
                </c:pt>
                <c:pt idx="662">
                  <c:v>0.49463499999999999</c:v>
                </c:pt>
                <c:pt idx="663">
                  <c:v>0.492979</c:v>
                </c:pt>
                <c:pt idx="664">
                  <c:v>0.491093</c:v>
                </c:pt>
                <c:pt idx="665">
                  <c:v>0.48910100000000001</c:v>
                </c:pt>
                <c:pt idx="666">
                  <c:v>0.48698599999999997</c:v>
                </c:pt>
                <c:pt idx="667">
                  <c:v>0.48483100000000001</c:v>
                </c:pt>
                <c:pt idx="668">
                  <c:v>0.482711</c:v>
                </c:pt>
                <c:pt idx="669">
                  <c:v>0.480713</c:v>
                </c:pt>
                <c:pt idx="670">
                  <c:v>0.47888999999999998</c:v>
                </c:pt>
                <c:pt idx="671">
                  <c:v>0.47721400000000003</c:v>
                </c:pt>
                <c:pt idx="672">
                  <c:v>0.47575400000000001</c:v>
                </c:pt>
                <c:pt idx="673">
                  <c:v>0.474435</c:v>
                </c:pt>
                <c:pt idx="674">
                  <c:v>0.47314699999999998</c:v>
                </c:pt>
                <c:pt idx="675">
                  <c:v>0.47186</c:v>
                </c:pt>
                <c:pt idx="676">
                  <c:v>0.47068199999999999</c:v>
                </c:pt>
                <c:pt idx="677">
                  <c:v>0.46964899999999998</c:v>
                </c:pt>
                <c:pt idx="678">
                  <c:v>0.46868100000000001</c:v>
                </c:pt>
                <c:pt idx="679">
                  <c:v>0.46768199999999999</c:v>
                </c:pt>
                <c:pt idx="680">
                  <c:v>0.46657500000000002</c:v>
                </c:pt>
                <c:pt idx="681">
                  <c:v>0.46551900000000002</c:v>
                </c:pt>
                <c:pt idx="682">
                  <c:v>0.46456799999999998</c:v>
                </c:pt>
                <c:pt idx="683">
                  <c:v>0.46373500000000001</c:v>
                </c:pt>
                <c:pt idx="684">
                  <c:v>0.463198</c:v>
                </c:pt>
                <c:pt idx="685">
                  <c:v>0.46308500000000002</c:v>
                </c:pt>
                <c:pt idx="686">
                  <c:v>0.46340799999999999</c:v>
                </c:pt>
                <c:pt idx="687">
                  <c:v>0.46418900000000002</c:v>
                </c:pt>
                <c:pt idx="688">
                  <c:v>0.46551900000000002</c:v>
                </c:pt>
                <c:pt idx="689">
                  <c:v>0.46745700000000001</c:v>
                </c:pt>
                <c:pt idx="690">
                  <c:v>0.46989500000000001</c:v>
                </c:pt>
                <c:pt idx="691">
                  <c:v>0.47251799999999999</c:v>
                </c:pt>
                <c:pt idx="692">
                  <c:v>0.47506399999999999</c:v>
                </c:pt>
                <c:pt idx="693">
                  <c:v>0.47756799999999999</c:v>
                </c:pt>
                <c:pt idx="694">
                  <c:v>0.47998200000000002</c:v>
                </c:pt>
                <c:pt idx="695">
                  <c:v>0.48213499999999998</c:v>
                </c:pt>
                <c:pt idx="696">
                  <c:v>0.48399199999999998</c:v>
                </c:pt>
                <c:pt idx="697">
                  <c:v>0.48552400000000001</c:v>
                </c:pt>
                <c:pt idx="698">
                  <c:v>0.48676900000000001</c:v>
                </c:pt>
                <c:pt idx="699">
                  <c:v>0.48788999999999999</c:v>
                </c:pt>
                <c:pt idx="700">
                  <c:v>0.48908499999999999</c:v>
                </c:pt>
                <c:pt idx="701">
                  <c:v>0.490535</c:v>
                </c:pt>
                <c:pt idx="702">
                  <c:v>0.492537</c:v>
                </c:pt>
                <c:pt idx="703">
                  <c:v>0.49512699999999998</c:v>
                </c:pt>
                <c:pt idx="704">
                  <c:v>0.49827100000000002</c:v>
                </c:pt>
                <c:pt idx="705">
                  <c:v>0.50185800000000003</c:v>
                </c:pt>
                <c:pt idx="706">
                  <c:v>0.50575300000000001</c:v>
                </c:pt>
                <c:pt idx="707">
                  <c:v>0.50994600000000001</c:v>
                </c:pt>
                <c:pt idx="708">
                  <c:v>0.514177</c:v>
                </c:pt>
                <c:pt idx="709">
                  <c:v>0.51806300000000005</c:v>
                </c:pt>
                <c:pt idx="710">
                  <c:v>0.52142599999999995</c:v>
                </c:pt>
                <c:pt idx="711">
                  <c:v>0.52420100000000003</c:v>
                </c:pt>
                <c:pt idx="712">
                  <c:v>0.52613900000000002</c:v>
                </c:pt>
                <c:pt idx="713">
                  <c:v>0.52714399999999995</c:v>
                </c:pt>
                <c:pt idx="714">
                  <c:v>0.52719800000000006</c:v>
                </c:pt>
                <c:pt idx="715">
                  <c:v>0.52646599999999999</c:v>
                </c:pt>
                <c:pt idx="716">
                  <c:v>0.52514300000000003</c:v>
                </c:pt>
                <c:pt idx="717">
                  <c:v>0.52327100000000004</c:v>
                </c:pt>
                <c:pt idx="718">
                  <c:v>0.521092</c:v>
                </c:pt>
                <c:pt idx="719">
                  <c:v>0.51882600000000001</c:v>
                </c:pt>
                <c:pt idx="720">
                  <c:v>0.51665399999999995</c:v>
                </c:pt>
                <c:pt idx="721">
                  <c:v>0.51472200000000001</c:v>
                </c:pt>
                <c:pt idx="722">
                  <c:v>0.51312500000000005</c:v>
                </c:pt>
                <c:pt idx="723">
                  <c:v>0.51193200000000005</c:v>
                </c:pt>
                <c:pt idx="724">
                  <c:v>0.51117999999999997</c:v>
                </c:pt>
                <c:pt idx="725">
                  <c:v>0.51095000000000002</c:v>
                </c:pt>
                <c:pt idx="726">
                  <c:v>0.51103699999999996</c:v>
                </c:pt>
                <c:pt idx="727">
                  <c:v>0.51136199999999998</c:v>
                </c:pt>
                <c:pt idx="728">
                  <c:v>0.51184600000000002</c:v>
                </c:pt>
                <c:pt idx="729">
                  <c:v>0.51249400000000001</c:v>
                </c:pt>
                <c:pt idx="730">
                  <c:v>0.51319099999999995</c:v>
                </c:pt>
                <c:pt idx="731">
                  <c:v>0.51378199999999996</c:v>
                </c:pt>
                <c:pt idx="732">
                  <c:v>0.51438799999999996</c:v>
                </c:pt>
                <c:pt idx="733">
                  <c:v>0.515073</c:v>
                </c:pt>
                <c:pt idx="734">
                  <c:v>0.51586100000000001</c:v>
                </c:pt>
                <c:pt idx="735">
                  <c:v>0.51645600000000003</c:v>
                </c:pt>
                <c:pt idx="736">
                  <c:v>0.516822</c:v>
                </c:pt>
                <c:pt idx="737">
                  <c:v>0.51695400000000002</c:v>
                </c:pt>
                <c:pt idx="738">
                  <c:v>0.51698100000000002</c:v>
                </c:pt>
                <c:pt idx="739">
                  <c:v>0.51685700000000001</c:v>
                </c:pt>
                <c:pt idx="740">
                  <c:v>0.51672600000000002</c:v>
                </c:pt>
                <c:pt idx="741">
                  <c:v>0.51666599999999996</c:v>
                </c:pt>
                <c:pt idx="742">
                  <c:v>0.51663000000000003</c:v>
                </c:pt>
                <c:pt idx="743">
                  <c:v>0.51641700000000001</c:v>
                </c:pt>
                <c:pt idx="744">
                  <c:v>0.51597400000000004</c:v>
                </c:pt>
                <c:pt idx="745">
                  <c:v>0.51554599999999995</c:v>
                </c:pt>
                <c:pt idx="746">
                  <c:v>0.51529599999999998</c:v>
                </c:pt>
                <c:pt idx="747">
                  <c:v>0.51528799999999997</c:v>
                </c:pt>
                <c:pt idx="748">
                  <c:v>0.51549299999999998</c:v>
                </c:pt>
                <c:pt idx="749">
                  <c:v>0.51591699999999996</c:v>
                </c:pt>
                <c:pt idx="750">
                  <c:v>0.51645799999999997</c:v>
                </c:pt>
                <c:pt idx="751">
                  <c:v>0.51706799999999997</c:v>
                </c:pt>
                <c:pt idx="752">
                  <c:v>0.51767300000000005</c:v>
                </c:pt>
                <c:pt idx="753">
                  <c:v>0.518316</c:v>
                </c:pt>
                <c:pt idx="754">
                  <c:v>0.51888000000000001</c:v>
                </c:pt>
                <c:pt idx="755">
                  <c:v>0.51932999999999996</c:v>
                </c:pt>
                <c:pt idx="756">
                  <c:v>0.51973199999999997</c:v>
                </c:pt>
                <c:pt idx="757">
                  <c:v>0.52008900000000002</c:v>
                </c:pt>
                <c:pt idx="758">
                  <c:v>0.52041300000000001</c:v>
                </c:pt>
                <c:pt idx="759">
                  <c:v>0.52068800000000004</c:v>
                </c:pt>
                <c:pt idx="760">
                  <c:v>0.52098999999999995</c:v>
                </c:pt>
                <c:pt idx="761">
                  <c:v>0.521397</c:v>
                </c:pt>
                <c:pt idx="762">
                  <c:v>0.52184399999999997</c:v>
                </c:pt>
                <c:pt idx="763">
                  <c:v>0.522258</c:v>
                </c:pt>
                <c:pt idx="764">
                  <c:v>0.522671</c:v>
                </c:pt>
                <c:pt idx="765">
                  <c:v>0.52304399999999995</c:v>
                </c:pt>
                <c:pt idx="766">
                  <c:v>0.52325900000000003</c:v>
                </c:pt>
                <c:pt idx="767">
                  <c:v>0.52334599999999998</c:v>
                </c:pt>
                <c:pt idx="768">
                  <c:v>0.52327800000000002</c:v>
                </c:pt>
                <c:pt idx="769">
                  <c:v>0.52301699999999995</c:v>
                </c:pt>
                <c:pt idx="770">
                  <c:v>0.52253799999999995</c:v>
                </c:pt>
                <c:pt idx="771">
                  <c:v>0.52196600000000004</c:v>
                </c:pt>
                <c:pt idx="772">
                  <c:v>0.52151800000000004</c:v>
                </c:pt>
                <c:pt idx="773">
                  <c:v>0.52143300000000004</c:v>
                </c:pt>
                <c:pt idx="774">
                  <c:v>0.52178800000000003</c:v>
                </c:pt>
                <c:pt idx="775">
                  <c:v>0.52270499999999998</c:v>
                </c:pt>
                <c:pt idx="776">
                  <c:v>0.52430600000000005</c:v>
                </c:pt>
                <c:pt idx="777">
                  <c:v>0.52643499999999999</c:v>
                </c:pt>
                <c:pt idx="778">
                  <c:v>0.52898299999999998</c:v>
                </c:pt>
                <c:pt idx="779">
                  <c:v>0.53190099999999996</c:v>
                </c:pt>
                <c:pt idx="780">
                  <c:v>0.53516699999999995</c:v>
                </c:pt>
                <c:pt idx="781">
                  <c:v>0.53860600000000003</c:v>
                </c:pt>
                <c:pt idx="782">
                  <c:v>0.54207099999999997</c:v>
                </c:pt>
                <c:pt idx="783">
                  <c:v>0.54527899999999996</c:v>
                </c:pt>
                <c:pt idx="784">
                  <c:v>0.54805999999999999</c:v>
                </c:pt>
                <c:pt idx="785">
                  <c:v>0.55033900000000002</c:v>
                </c:pt>
                <c:pt idx="786">
                  <c:v>0.55200499999999997</c:v>
                </c:pt>
                <c:pt idx="787">
                  <c:v>0.55321399999999998</c:v>
                </c:pt>
                <c:pt idx="788">
                  <c:v>0.554064</c:v>
                </c:pt>
                <c:pt idx="789">
                  <c:v>0.55449599999999999</c:v>
                </c:pt>
                <c:pt idx="790">
                  <c:v>0.55440800000000001</c:v>
                </c:pt>
                <c:pt idx="791">
                  <c:v>0.55372600000000005</c:v>
                </c:pt>
                <c:pt idx="792">
                  <c:v>0.552504</c:v>
                </c:pt>
                <c:pt idx="793">
                  <c:v>0.55086500000000005</c:v>
                </c:pt>
                <c:pt idx="794">
                  <c:v>0.54890399999999995</c:v>
                </c:pt>
                <c:pt idx="795">
                  <c:v>0.54664500000000005</c:v>
                </c:pt>
                <c:pt idx="796">
                  <c:v>0.54417599999999999</c:v>
                </c:pt>
                <c:pt idx="797">
                  <c:v>0.54157</c:v>
                </c:pt>
                <c:pt idx="798">
                  <c:v>0.538802</c:v>
                </c:pt>
                <c:pt idx="799">
                  <c:v>0.53599200000000002</c:v>
                </c:pt>
                <c:pt idx="800">
                  <c:v>0.533358</c:v>
                </c:pt>
                <c:pt idx="801">
                  <c:v>0.53089600000000003</c:v>
                </c:pt>
                <c:pt idx="802">
                  <c:v>0.52847999999999995</c:v>
                </c:pt>
                <c:pt idx="803">
                  <c:v>0.52605900000000005</c:v>
                </c:pt>
                <c:pt idx="804">
                  <c:v>0.523644</c:v>
                </c:pt>
                <c:pt idx="805">
                  <c:v>0.52118399999999998</c:v>
                </c:pt>
                <c:pt idx="806">
                  <c:v>0.51858700000000002</c:v>
                </c:pt>
                <c:pt idx="807">
                  <c:v>0.51599399999999995</c:v>
                </c:pt>
                <c:pt idx="808">
                  <c:v>0.51361800000000002</c:v>
                </c:pt>
                <c:pt idx="809">
                  <c:v>0.51163899999999995</c:v>
                </c:pt>
                <c:pt idx="810">
                  <c:v>0.50995599999999996</c:v>
                </c:pt>
                <c:pt idx="811">
                  <c:v>0.50869799999999998</c:v>
                </c:pt>
                <c:pt idx="812">
                  <c:v>0.50797700000000001</c:v>
                </c:pt>
                <c:pt idx="813">
                  <c:v>0.50768899999999995</c:v>
                </c:pt>
                <c:pt idx="814">
                  <c:v>0.50768999999999997</c:v>
                </c:pt>
                <c:pt idx="815">
                  <c:v>0.50795900000000005</c:v>
                </c:pt>
                <c:pt idx="816">
                  <c:v>0.50866699999999998</c:v>
                </c:pt>
                <c:pt idx="817">
                  <c:v>0.50967099999999999</c:v>
                </c:pt>
                <c:pt idx="818">
                  <c:v>0.51083500000000004</c:v>
                </c:pt>
                <c:pt idx="819">
                  <c:v>0.51209499999999997</c:v>
                </c:pt>
                <c:pt idx="820">
                  <c:v>0.51351500000000005</c:v>
                </c:pt>
                <c:pt idx="821">
                  <c:v>0.51513100000000001</c:v>
                </c:pt>
                <c:pt idx="822">
                  <c:v>0.51669100000000001</c:v>
                </c:pt>
                <c:pt idx="823">
                  <c:v>0.51815800000000001</c:v>
                </c:pt>
                <c:pt idx="824">
                  <c:v>0.51953199999999999</c:v>
                </c:pt>
                <c:pt idx="825">
                  <c:v>0.52087399999999995</c:v>
                </c:pt>
                <c:pt idx="826">
                  <c:v>0.52202300000000001</c:v>
                </c:pt>
                <c:pt idx="827">
                  <c:v>0.52290000000000003</c:v>
                </c:pt>
                <c:pt idx="828">
                  <c:v>0.52356999999999998</c:v>
                </c:pt>
                <c:pt idx="829">
                  <c:v>0.52420900000000004</c:v>
                </c:pt>
                <c:pt idx="830">
                  <c:v>0.52485899999999996</c:v>
                </c:pt>
                <c:pt idx="831">
                  <c:v>0.52563099999999996</c:v>
                </c:pt>
                <c:pt idx="832">
                  <c:v>0.52685899999999997</c:v>
                </c:pt>
                <c:pt idx="833">
                  <c:v>0.52880199999999999</c:v>
                </c:pt>
                <c:pt idx="834">
                  <c:v>0.53144400000000003</c:v>
                </c:pt>
                <c:pt idx="835">
                  <c:v>0.53459400000000001</c:v>
                </c:pt>
                <c:pt idx="836">
                  <c:v>0.53818100000000002</c:v>
                </c:pt>
                <c:pt idx="837">
                  <c:v>0.54207499999999997</c:v>
                </c:pt>
                <c:pt idx="838">
                  <c:v>0.54603800000000002</c:v>
                </c:pt>
                <c:pt idx="839">
                  <c:v>0.54973499999999997</c:v>
                </c:pt>
                <c:pt idx="840">
                  <c:v>0.55291199999999996</c:v>
                </c:pt>
                <c:pt idx="841">
                  <c:v>0.55518299999999998</c:v>
                </c:pt>
                <c:pt idx="842">
                  <c:v>0.55624799999999996</c:v>
                </c:pt>
                <c:pt idx="843">
                  <c:v>0.55613299999999999</c:v>
                </c:pt>
                <c:pt idx="844">
                  <c:v>0.55505400000000005</c:v>
                </c:pt>
                <c:pt idx="845">
                  <c:v>0.55318599999999996</c:v>
                </c:pt>
                <c:pt idx="846">
                  <c:v>0.55070600000000003</c:v>
                </c:pt>
                <c:pt idx="847">
                  <c:v>0.54777900000000002</c:v>
                </c:pt>
                <c:pt idx="848">
                  <c:v>0.54453099999999999</c:v>
                </c:pt>
                <c:pt idx="849">
                  <c:v>0.54103599999999996</c:v>
                </c:pt>
                <c:pt idx="850">
                  <c:v>0.53727199999999997</c:v>
                </c:pt>
                <c:pt idx="851">
                  <c:v>0.53334300000000001</c:v>
                </c:pt>
                <c:pt idx="852">
                  <c:v>0.52962299999999995</c:v>
                </c:pt>
                <c:pt idx="853">
                  <c:v>0.52611399999999997</c:v>
                </c:pt>
                <c:pt idx="854">
                  <c:v>0.522814</c:v>
                </c:pt>
                <c:pt idx="855">
                  <c:v>0.51982099999999998</c:v>
                </c:pt>
                <c:pt idx="856">
                  <c:v>0.51717800000000003</c:v>
                </c:pt>
                <c:pt idx="857">
                  <c:v>0.51489399999999996</c:v>
                </c:pt>
                <c:pt idx="858">
                  <c:v>0.51295000000000002</c:v>
                </c:pt>
                <c:pt idx="859">
                  <c:v>0.51136700000000002</c:v>
                </c:pt>
                <c:pt idx="860">
                  <c:v>0.51026800000000005</c:v>
                </c:pt>
                <c:pt idx="861">
                  <c:v>0.50979600000000003</c:v>
                </c:pt>
                <c:pt idx="862">
                  <c:v>0.50979300000000005</c:v>
                </c:pt>
                <c:pt idx="863">
                  <c:v>0.51019099999999995</c:v>
                </c:pt>
                <c:pt idx="864">
                  <c:v>0.51098399999999999</c:v>
                </c:pt>
                <c:pt idx="865">
                  <c:v>0.51201200000000002</c:v>
                </c:pt>
                <c:pt idx="866">
                  <c:v>0.51319400000000004</c:v>
                </c:pt>
                <c:pt idx="867">
                  <c:v>0.51432</c:v>
                </c:pt>
                <c:pt idx="868">
                  <c:v>0.51529899999999995</c:v>
                </c:pt>
                <c:pt idx="869">
                  <c:v>0.516127</c:v>
                </c:pt>
                <c:pt idx="870">
                  <c:v>0.51703299999999996</c:v>
                </c:pt>
                <c:pt idx="871">
                  <c:v>0.51814800000000005</c:v>
                </c:pt>
                <c:pt idx="872">
                  <c:v>0.51958899999999997</c:v>
                </c:pt>
                <c:pt idx="873">
                  <c:v>0.52129400000000004</c:v>
                </c:pt>
                <c:pt idx="874">
                  <c:v>0.52315599999999995</c:v>
                </c:pt>
                <c:pt idx="875">
                  <c:v>0.525204</c:v>
                </c:pt>
                <c:pt idx="876">
                  <c:v>0.52736000000000005</c:v>
                </c:pt>
                <c:pt idx="877">
                  <c:v>0.529837</c:v>
                </c:pt>
                <c:pt idx="878">
                  <c:v>0.53272299999999995</c:v>
                </c:pt>
                <c:pt idx="879">
                  <c:v>0.53597099999999998</c:v>
                </c:pt>
                <c:pt idx="880">
                  <c:v>0.5393</c:v>
                </c:pt>
                <c:pt idx="881">
                  <c:v>0.54252800000000001</c:v>
                </c:pt>
                <c:pt idx="882">
                  <c:v>0.545651</c:v>
                </c:pt>
                <c:pt idx="883">
                  <c:v>0.54879500000000003</c:v>
                </c:pt>
                <c:pt idx="884">
                  <c:v>0.552122</c:v>
                </c:pt>
                <c:pt idx="885">
                  <c:v>0.55577299999999996</c:v>
                </c:pt>
                <c:pt idx="886">
                  <c:v>0.55979999999999996</c:v>
                </c:pt>
                <c:pt idx="887">
                  <c:v>0.56418999999999997</c:v>
                </c:pt>
                <c:pt idx="888">
                  <c:v>0.56869199999999998</c:v>
                </c:pt>
                <c:pt idx="889">
                  <c:v>0.57312399999999997</c:v>
                </c:pt>
                <c:pt idx="890">
                  <c:v>0.57743500000000003</c:v>
                </c:pt>
                <c:pt idx="891">
                  <c:v>0.58180799999999999</c:v>
                </c:pt>
                <c:pt idx="892">
                  <c:v>0.58606199999999997</c:v>
                </c:pt>
                <c:pt idx="893">
                  <c:v>0.59015300000000004</c:v>
                </c:pt>
                <c:pt idx="894">
                  <c:v>0.59375299999999998</c:v>
                </c:pt>
                <c:pt idx="895">
                  <c:v>0.59665599999999996</c:v>
                </c:pt>
                <c:pt idx="896">
                  <c:v>0.59874000000000005</c:v>
                </c:pt>
                <c:pt idx="897">
                  <c:v>0.59996899999999997</c:v>
                </c:pt>
                <c:pt idx="898">
                  <c:v>0.60058599999999995</c:v>
                </c:pt>
                <c:pt idx="899">
                  <c:v>0.60076799999999997</c:v>
                </c:pt>
                <c:pt idx="900">
                  <c:v>0.600518</c:v>
                </c:pt>
                <c:pt idx="901">
                  <c:v>0.59961399999999998</c:v>
                </c:pt>
                <c:pt idx="902">
                  <c:v>0.59806099999999995</c:v>
                </c:pt>
                <c:pt idx="903">
                  <c:v>0.59591099999999997</c:v>
                </c:pt>
                <c:pt idx="904">
                  <c:v>0.59337399999999996</c:v>
                </c:pt>
                <c:pt idx="905">
                  <c:v>0.59054600000000002</c:v>
                </c:pt>
                <c:pt idx="906">
                  <c:v>0.58759600000000001</c:v>
                </c:pt>
                <c:pt idx="907">
                  <c:v>0.58451900000000001</c:v>
                </c:pt>
                <c:pt idx="908">
                  <c:v>0.58140499999999995</c:v>
                </c:pt>
                <c:pt idx="909">
                  <c:v>0.578129</c:v>
                </c:pt>
                <c:pt idx="910">
                  <c:v>0.574739</c:v>
                </c:pt>
                <c:pt idx="911">
                  <c:v>0.57113800000000003</c:v>
                </c:pt>
                <c:pt idx="912">
                  <c:v>0.56759000000000004</c:v>
                </c:pt>
                <c:pt idx="913">
                  <c:v>0.56427000000000005</c:v>
                </c:pt>
                <c:pt idx="914">
                  <c:v>0.56136600000000003</c:v>
                </c:pt>
                <c:pt idx="915">
                  <c:v>0.55859599999999998</c:v>
                </c:pt>
                <c:pt idx="916">
                  <c:v>0.55576599999999998</c:v>
                </c:pt>
                <c:pt idx="917">
                  <c:v>0.55274999999999996</c:v>
                </c:pt>
                <c:pt idx="918">
                  <c:v>0.54954400000000003</c:v>
                </c:pt>
                <c:pt idx="919">
                  <c:v>0.54640299999999997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3-AF43-9A24-9D5B5E2F6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931807"/>
        <c:axId val="752933455"/>
      </c:lineChart>
      <c:catAx>
        <c:axId val="752931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33455"/>
        <c:crosses val="autoZero"/>
        <c:auto val="1"/>
        <c:lblAlgn val="ctr"/>
        <c:lblOffset val="100"/>
        <c:noMultiLvlLbl val="0"/>
      </c:catAx>
      <c:valAx>
        <c:axId val="75293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3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effectLst/>
                <a:latin typeface="+mn-lt"/>
              </a:rPr>
              <a:t>Calculated</a:t>
            </a:r>
            <a:r>
              <a:rPr lang="zh-CN" altLang="zh-CN" sz="1400" b="0" i="0" baseline="0">
                <a:effectLst/>
                <a:latin typeface="+mn-lt"/>
              </a:rPr>
              <a:t> </a:t>
            </a:r>
            <a:r>
              <a:rPr lang="en-US" altLang="zh-CN" sz="1400" b="0" i="0" baseline="0">
                <a:effectLst/>
                <a:latin typeface="+mn-lt"/>
              </a:rPr>
              <a:t>Y</a:t>
            </a:r>
            <a:endParaRPr lang="zh-CN" altLang="zh-CN" sz="1400">
              <a:effectLst/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position!$B$2:$B$2795</c:f>
              <c:numCache>
                <c:formatCode>General</c:formatCode>
                <c:ptCount val="2794"/>
                <c:pt idx="0">
                  <c:v>0.41008099999999997</c:v>
                </c:pt>
                <c:pt idx="1">
                  <c:v>0.81291199999999997</c:v>
                </c:pt>
                <c:pt idx="2">
                  <c:v>1.21262</c:v>
                </c:pt>
                <c:pt idx="3">
                  <c:v>1.610133</c:v>
                </c:pt>
                <c:pt idx="4">
                  <c:v>2.0056099999999999</c:v>
                </c:pt>
                <c:pt idx="5">
                  <c:v>2.3993120000000001</c:v>
                </c:pt>
                <c:pt idx="6">
                  <c:v>2.7912729999999999</c:v>
                </c:pt>
                <c:pt idx="7">
                  <c:v>3.1815980000000001</c:v>
                </c:pt>
                <c:pt idx="8">
                  <c:v>3.5702970000000001</c:v>
                </c:pt>
                <c:pt idx="9">
                  <c:v>3.9577429999999998</c:v>
                </c:pt>
                <c:pt idx="10">
                  <c:v>3.9340540000000002</c:v>
                </c:pt>
                <c:pt idx="11">
                  <c:v>3.916766</c:v>
                </c:pt>
                <c:pt idx="12">
                  <c:v>3.9017580000000001</c:v>
                </c:pt>
                <c:pt idx="13">
                  <c:v>3.8881019999999999</c:v>
                </c:pt>
                <c:pt idx="14">
                  <c:v>3.8756659999999998</c:v>
                </c:pt>
                <c:pt idx="15">
                  <c:v>3.864938</c:v>
                </c:pt>
                <c:pt idx="16">
                  <c:v>3.8564970000000001</c:v>
                </c:pt>
                <c:pt idx="17">
                  <c:v>3.8504860000000001</c:v>
                </c:pt>
                <c:pt idx="18">
                  <c:v>3.8463949999999998</c:v>
                </c:pt>
                <c:pt idx="19">
                  <c:v>3.843467</c:v>
                </c:pt>
                <c:pt idx="20">
                  <c:v>3.8413369999999998</c:v>
                </c:pt>
                <c:pt idx="21">
                  <c:v>3.8402400000000001</c:v>
                </c:pt>
                <c:pt idx="22">
                  <c:v>3.8406340000000001</c:v>
                </c:pt>
                <c:pt idx="23">
                  <c:v>3.8428469999999999</c:v>
                </c:pt>
                <c:pt idx="24">
                  <c:v>3.8471150000000001</c:v>
                </c:pt>
                <c:pt idx="25">
                  <c:v>3.8526889999999998</c:v>
                </c:pt>
                <c:pt idx="26">
                  <c:v>3.858867</c:v>
                </c:pt>
                <c:pt idx="27">
                  <c:v>3.8650250000000002</c:v>
                </c:pt>
                <c:pt idx="28">
                  <c:v>3.871178</c:v>
                </c:pt>
                <c:pt idx="29">
                  <c:v>3.8774579999999998</c:v>
                </c:pt>
                <c:pt idx="30">
                  <c:v>3.8840270000000001</c:v>
                </c:pt>
                <c:pt idx="31">
                  <c:v>3.8903949999999998</c:v>
                </c:pt>
                <c:pt idx="32">
                  <c:v>3.8961299999999999</c:v>
                </c:pt>
                <c:pt idx="33">
                  <c:v>3.9010340000000001</c:v>
                </c:pt>
                <c:pt idx="34">
                  <c:v>3.9049969999999998</c:v>
                </c:pt>
                <c:pt idx="35">
                  <c:v>3.9080240000000002</c:v>
                </c:pt>
                <c:pt idx="36">
                  <c:v>3.9100579999999998</c:v>
                </c:pt>
                <c:pt idx="37">
                  <c:v>3.9114179999999998</c:v>
                </c:pt>
                <c:pt idx="38">
                  <c:v>3.9126029999999998</c:v>
                </c:pt>
                <c:pt idx="39">
                  <c:v>3.9136899999999999</c:v>
                </c:pt>
                <c:pt idx="40">
                  <c:v>3.9146030000000001</c:v>
                </c:pt>
                <c:pt idx="41">
                  <c:v>3.9153359999999999</c:v>
                </c:pt>
                <c:pt idx="42">
                  <c:v>3.9161130000000002</c:v>
                </c:pt>
                <c:pt idx="43">
                  <c:v>3.917001</c:v>
                </c:pt>
                <c:pt idx="44">
                  <c:v>3.9178980000000001</c:v>
                </c:pt>
                <c:pt idx="45">
                  <c:v>3.9187590000000001</c:v>
                </c:pt>
                <c:pt idx="46">
                  <c:v>3.9197030000000002</c:v>
                </c:pt>
                <c:pt idx="47">
                  <c:v>3.9208189999999998</c:v>
                </c:pt>
                <c:pt idx="48">
                  <c:v>3.9221159999999999</c:v>
                </c:pt>
                <c:pt idx="49">
                  <c:v>3.9237989999999998</c:v>
                </c:pt>
                <c:pt idx="50">
                  <c:v>3.9259499999999998</c:v>
                </c:pt>
                <c:pt idx="51">
                  <c:v>3.9286089999999998</c:v>
                </c:pt>
                <c:pt idx="52">
                  <c:v>3.9314439999999999</c:v>
                </c:pt>
                <c:pt idx="53">
                  <c:v>3.9342239999999999</c:v>
                </c:pt>
                <c:pt idx="54">
                  <c:v>3.9368210000000001</c:v>
                </c:pt>
                <c:pt idx="55">
                  <c:v>3.9392070000000001</c:v>
                </c:pt>
                <c:pt idx="56">
                  <c:v>3.94136</c:v>
                </c:pt>
                <c:pt idx="57">
                  <c:v>3.9433029999999998</c:v>
                </c:pt>
                <c:pt idx="58">
                  <c:v>3.9450829999999999</c:v>
                </c:pt>
                <c:pt idx="59">
                  <c:v>3.9468619999999999</c:v>
                </c:pt>
                <c:pt idx="60">
                  <c:v>3.9487030000000001</c:v>
                </c:pt>
                <c:pt idx="61">
                  <c:v>3.9506459999999999</c:v>
                </c:pt>
                <c:pt idx="62">
                  <c:v>3.9527610000000002</c:v>
                </c:pt>
                <c:pt idx="63">
                  <c:v>3.9552209999999999</c:v>
                </c:pt>
                <c:pt idx="64">
                  <c:v>3.9580929999999999</c:v>
                </c:pt>
                <c:pt idx="65">
                  <c:v>3.9614609999999999</c:v>
                </c:pt>
                <c:pt idx="66">
                  <c:v>3.96523</c:v>
                </c:pt>
                <c:pt idx="67">
                  <c:v>3.9693350000000001</c:v>
                </c:pt>
                <c:pt idx="68">
                  <c:v>3.9735140000000002</c:v>
                </c:pt>
                <c:pt idx="69">
                  <c:v>3.9775130000000001</c:v>
                </c:pt>
                <c:pt idx="70">
                  <c:v>3.981303</c:v>
                </c:pt>
                <c:pt idx="71">
                  <c:v>3.984874</c:v>
                </c:pt>
                <c:pt idx="72">
                  <c:v>3.9883839999999999</c:v>
                </c:pt>
                <c:pt idx="73">
                  <c:v>3.9918369999999999</c:v>
                </c:pt>
                <c:pt idx="74">
                  <c:v>3.9953110000000001</c:v>
                </c:pt>
                <c:pt idx="75">
                  <c:v>3.9987110000000001</c:v>
                </c:pt>
                <c:pt idx="76">
                  <c:v>4.0021719999999998</c:v>
                </c:pt>
                <c:pt idx="77">
                  <c:v>4.0056529999999997</c:v>
                </c:pt>
                <c:pt idx="78">
                  <c:v>4.0092590000000001</c:v>
                </c:pt>
                <c:pt idx="79">
                  <c:v>4.0130590000000002</c:v>
                </c:pt>
                <c:pt idx="80">
                  <c:v>4.017099</c:v>
                </c:pt>
                <c:pt idx="81">
                  <c:v>4.021096</c:v>
                </c:pt>
                <c:pt idx="82">
                  <c:v>4.0247650000000004</c:v>
                </c:pt>
                <c:pt idx="83">
                  <c:v>4.0278530000000003</c:v>
                </c:pt>
                <c:pt idx="84">
                  <c:v>4.0303430000000002</c:v>
                </c:pt>
                <c:pt idx="85">
                  <c:v>4.0324070000000001</c:v>
                </c:pt>
                <c:pt idx="86">
                  <c:v>4.0340689999999997</c:v>
                </c:pt>
                <c:pt idx="87">
                  <c:v>4.0354279999999996</c:v>
                </c:pt>
                <c:pt idx="88">
                  <c:v>4.0366520000000001</c:v>
                </c:pt>
                <c:pt idx="89">
                  <c:v>4.0378210000000001</c:v>
                </c:pt>
                <c:pt idx="90">
                  <c:v>4.0387940000000002</c:v>
                </c:pt>
                <c:pt idx="91">
                  <c:v>4.0397670000000003</c:v>
                </c:pt>
                <c:pt idx="92">
                  <c:v>4.0409870000000003</c:v>
                </c:pt>
                <c:pt idx="93">
                  <c:v>4.0426190000000002</c:v>
                </c:pt>
                <c:pt idx="94">
                  <c:v>4.0445830000000003</c:v>
                </c:pt>
                <c:pt idx="95">
                  <c:v>4.0468440000000001</c:v>
                </c:pt>
                <c:pt idx="96">
                  <c:v>4.0492249999999999</c:v>
                </c:pt>
                <c:pt idx="97">
                  <c:v>4.0516519999999998</c:v>
                </c:pt>
                <c:pt idx="98">
                  <c:v>4.0539849999999999</c:v>
                </c:pt>
                <c:pt idx="99">
                  <c:v>4.0561389999999999</c:v>
                </c:pt>
                <c:pt idx="100">
                  <c:v>4.0581500000000004</c:v>
                </c:pt>
                <c:pt idx="101">
                  <c:v>4.0600300000000002</c:v>
                </c:pt>
                <c:pt idx="102">
                  <c:v>4.0617549999999998</c:v>
                </c:pt>
                <c:pt idx="103">
                  <c:v>4.0633090000000003</c:v>
                </c:pt>
                <c:pt idx="104">
                  <c:v>4.0648090000000003</c:v>
                </c:pt>
                <c:pt idx="105">
                  <c:v>4.0663790000000004</c:v>
                </c:pt>
                <c:pt idx="106">
                  <c:v>4.0683049999999996</c:v>
                </c:pt>
                <c:pt idx="107">
                  <c:v>4.0706559999999996</c:v>
                </c:pt>
                <c:pt idx="108">
                  <c:v>4.0733430000000004</c:v>
                </c:pt>
                <c:pt idx="109">
                  <c:v>4.0761859999999999</c:v>
                </c:pt>
                <c:pt idx="110">
                  <c:v>4.0789949999999999</c:v>
                </c:pt>
                <c:pt idx="111">
                  <c:v>4.0816679999999996</c:v>
                </c:pt>
                <c:pt idx="112">
                  <c:v>4.0840249999999996</c:v>
                </c:pt>
                <c:pt idx="113">
                  <c:v>4.0859579999999998</c:v>
                </c:pt>
                <c:pt idx="114">
                  <c:v>4.0874810000000004</c:v>
                </c:pt>
                <c:pt idx="115">
                  <c:v>4.0885629999999997</c:v>
                </c:pt>
                <c:pt idx="116">
                  <c:v>4.0891700000000002</c:v>
                </c:pt>
                <c:pt idx="117">
                  <c:v>4.089162</c:v>
                </c:pt>
                <c:pt idx="118">
                  <c:v>4.0885639999999999</c:v>
                </c:pt>
                <c:pt idx="119">
                  <c:v>4.0875599999999999</c:v>
                </c:pt>
                <c:pt idx="120">
                  <c:v>4.0865270000000002</c:v>
                </c:pt>
                <c:pt idx="121">
                  <c:v>4.0857190000000001</c:v>
                </c:pt>
                <c:pt idx="122">
                  <c:v>4.0853070000000002</c:v>
                </c:pt>
                <c:pt idx="123">
                  <c:v>4.0854169999999996</c:v>
                </c:pt>
                <c:pt idx="124">
                  <c:v>4.0860070000000004</c:v>
                </c:pt>
                <c:pt idx="125">
                  <c:v>4.086964</c:v>
                </c:pt>
                <c:pt idx="126">
                  <c:v>4.0881749999999997</c:v>
                </c:pt>
                <c:pt idx="127">
                  <c:v>4.0896869999999996</c:v>
                </c:pt>
                <c:pt idx="128">
                  <c:v>4.0915429999999997</c:v>
                </c:pt>
                <c:pt idx="129">
                  <c:v>4.0935360000000003</c:v>
                </c:pt>
                <c:pt idx="130">
                  <c:v>4.0953439999999999</c:v>
                </c:pt>
                <c:pt idx="131">
                  <c:v>4.0967409999999997</c:v>
                </c:pt>
                <c:pt idx="132">
                  <c:v>4.0978159999999999</c:v>
                </c:pt>
                <c:pt idx="133">
                  <c:v>4.0986710000000004</c:v>
                </c:pt>
                <c:pt idx="134">
                  <c:v>4.099329</c:v>
                </c:pt>
                <c:pt idx="135">
                  <c:v>4.0997479999999999</c:v>
                </c:pt>
                <c:pt idx="136">
                  <c:v>4.0999429999999997</c:v>
                </c:pt>
                <c:pt idx="137">
                  <c:v>4.099971</c:v>
                </c:pt>
                <c:pt idx="138">
                  <c:v>4.0998000000000001</c:v>
                </c:pt>
                <c:pt idx="139">
                  <c:v>4.0995299999999997</c:v>
                </c:pt>
                <c:pt idx="140">
                  <c:v>4.0992569999999997</c:v>
                </c:pt>
                <c:pt idx="141">
                  <c:v>4.0991030000000004</c:v>
                </c:pt>
                <c:pt idx="142">
                  <c:v>4.0988819999999997</c:v>
                </c:pt>
                <c:pt idx="143">
                  <c:v>4.0985019999999999</c:v>
                </c:pt>
                <c:pt idx="144">
                  <c:v>4.0978709999999996</c:v>
                </c:pt>
                <c:pt idx="145">
                  <c:v>4.0969629999999997</c:v>
                </c:pt>
                <c:pt idx="146">
                  <c:v>4.095739</c:v>
                </c:pt>
                <c:pt idx="147">
                  <c:v>4.0943059999999996</c:v>
                </c:pt>
                <c:pt idx="148">
                  <c:v>4.0928380000000004</c:v>
                </c:pt>
                <c:pt idx="149">
                  <c:v>4.0915270000000001</c:v>
                </c:pt>
                <c:pt idx="150">
                  <c:v>4.0905459999999998</c:v>
                </c:pt>
                <c:pt idx="151">
                  <c:v>4.0899520000000003</c:v>
                </c:pt>
                <c:pt idx="152">
                  <c:v>4.0897829999999997</c:v>
                </c:pt>
                <c:pt idx="153">
                  <c:v>4.0898219999999998</c:v>
                </c:pt>
                <c:pt idx="154">
                  <c:v>4.0900169999999996</c:v>
                </c:pt>
                <c:pt idx="155">
                  <c:v>4.090401</c:v>
                </c:pt>
                <c:pt idx="156">
                  <c:v>4.0909829999999996</c:v>
                </c:pt>
                <c:pt idx="157">
                  <c:v>4.0917329999999996</c:v>
                </c:pt>
                <c:pt idx="158">
                  <c:v>4.0926520000000002</c:v>
                </c:pt>
                <c:pt idx="159">
                  <c:v>4.093534</c:v>
                </c:pt>
                <c:pt idx="160">
                  <c:v>4.0942299999999996</c:v>
                </c:pt>
                <c:pt idx="161">
                  <c:v>4.0946319999999998</c:v>
                </c:pt>
                <c:pt idx="162">
                  <c:v>4.0947979999999999</c:v>
                </c:pt>
                <c:pt idx="163">
                  <c:v>4.0949429999999998</c:v>
                </c:pt>
                <c:pt idx="164">
                  <c:v>4.0951719999999998</c:v>
                </c:pt>
                <c:pt idx="165">
                  <c:v>4.0955060000000003</c:v>
                </c:pt>
                <c:pt idx="166">
                  <c:v>4.0959279999999998</c:v>
                </c:pt>
                <c:pt idx="167">
                  <c:v>4.0963659999999997</c:v>
                </c:pt>
                <c:pt idx="168">
                  <c:v>4.0968229999999997</c:v>
                </c:pt>
                <c:pt idx="169">
                  <c:v>4.0974779999999997</c:v>
                </c:pt>
                <c:pt idx="170">
                  <c:v>4.0984109999999996</c:v>
                </c:pt>
                <c:pt idx="171">
                  <c:v>4.0994789999999997</c:v>
                </c:pt>
                <c:pt idx="172">
                  <c:v>4.1004839999999998</c:v>
                </c:pt>
                <c:pt idx="173">
                  <c:v>4.1012440000000003</c:v>
                </c:pt>
                <c:pt idx="174">
                  <c:v>4.1018920000000003</c:v>
                </c:pt>
                <c:pt idx="175">
                  <c:v>4.1025549999999997</c:v>
                </c:pt>
                <c:pt idx="176">
                  <c:v>4.1032960000000003</c:v>
                </c:pt>
                <c:pt idx="177">
                  <c:v>4.1040789999999996</c:v>
                </c:pt>
                <c:pt idx="178">
                  <c:v>4.1048229999999997</c:v>
                </c:pt>
                <c:pt idx="179">
                  <c:v>4.1053459999999999</c:v>
                </c:pt>
                <c:pt idx="180">
                  <c:v>4.1056140000000001</c:v>
                </c:pt>
                <c:pt idx="181">
                  <c:v>4.1057959999999998</c:v>
                </c:pt>
                <c:pt idx="182">
                  <c:v>4.1060400000000001</c:v>
                </c:pt>
                <c:pt idx="183">
                  <c:v>4.1065120000000004</c:v>
                </c:pt>
                <c:pt idx="184">
                  <c:v>4.1070500000000001</c:v>
                </c:pt>
                <c:pt idx="185">
                  <c:v>4.1074909999999996</c:v>
                </c:pt>
                <c:pt idx="186">
                  <c:v>4.1078440000000001</c:v>
                </c:pt>
                <c:pt idx="187">
                  <c:v>4.1082169999999998</c:v>
                </c:pt>
                <c:pt idx="188">
                  <c:v>4.1086070000000001</c:v>
                </c:pt>
                <c:pt idx="189">
                  <c:v>4.1091139999999999</c:v>
                </c:pt>
                <c:pt idx="190">
                  <c:v>4.1097099999999998</c:v>
                </c:pt>
                <c:pt idx="191">
                  <c:v>4.1104130000000003</c:v>
                </c:pt>
                <c:pt idx="192">
                  <c:v>4.1112460000000004</c:v>
                </c:pt>
                <c:pt idx="193">
                  <c:v>4.1121939999999997</c:v>
                </c:pt>
                <c:pt idx="194">
                  <c:v>4.1132759999999999</c:v>
                </c:pt>
                <c:pt idx="195">
                  <c:v>4.114509</c:v>
                </c:pt>
                <c:pt idx="196">
                  <c:v>4.1158700000000001</c:v>
                </c:pt>
                <c:pt idx="197">
                  <c:v>4.1172870000000001</c:v>
                </c:pt>
                <c:pt idx="198">
                  <c:v>4.1187389999999997</c:v>
                </c:pt>
                <c:pt idx="199">
                  <c:v>4.1202579999999998</c:v>
                </c:pt>
                <c:pt idx="200">
                  <c:v>4.1218459999999997</c:v>
                </c:pt>
                <c:pt idx="201">
                  <c:v>4.1234890000000002</c:v>
                </c:pt>
                <c:pt idx="202">
                  <c:v>4.1251709999999999</c:v>
                </c:pt>
                <c:pt idx="203">
                  <c:v>4.1267760000000004</c:v>
                </c:pt>
                <c:pt idx="204">
                  <c:v>4.1282560000000004</c:v>
                </c:pt>
                <c:pt idx="205">
                  <c:v>4.1296210000000002</c:v>
                </c:pt>
                <c:pt idx="206">
                  <c:v>4.1308420000000003</c:v>
                </c:pt>
                <c:pt idx="207">
                  <c:v>4.1319590000000002</c:v>
                </c:pt>
                <c:pt idx="208">
                  <c:v>4.1329979999999997</c:v>
                </c:pt>
                <c:pt idx="209">
                  <c:v>4.1339969999999999</c:v>
                </c:pt>
                <c:pt idx="210">
                  <c:v>4.1348799999999999</c:v>
                </c:pt>
                <c:pt idx="211">
                  <c:v>4.1356149999999996</c:v>
                </c:pt>
                <c:pt idx="212">
                  <c:v>4.1361220000000003</c:v>
                </c:pt>
                <c:pt idx="213">
                  <c:v>4.1365550000000004</c:v>
                </c:pt>
                <c:pt idx="214">
                  <c:v>4.1370009999999997</c:v>
                </c:pt>
                <c:pt idx="215">
                  <c:v>4.1375460000000004</c:v>
                </c:pt>
                <c:pt idx="216">
                  <c:v>4.1382110000000001</c:v>
                </c:pt>
                <c:pt idx="217">
                  <c:v>4.1390070000000003</c:v>
                </c:pt>
                <c:pt idx="218">
                  <c:v>4.1398890000000002</c:v>
                </c:pt>
                <c:pt idx="219">
                  <c:v>4.1407299999999996</c:v>
                </c:pt>
                <c:pt idx="220">
                  <c:v>4.1416500000000003</c:v>
                </c:pt>
                <c:pt idx="221">
                  <c:v>4.1426220000000002</c:v>
                </c:pt>
                <c:pt idx="222">
                  <c:v>4.1437169999999997</c:v>
                </c:pt>
                <c:pt idx="223">
                  <c:v>4.1448580000000002</c:v>
                </c:pt>
                <c:pt idx="224">
                  <c:v>4.145937</c:v>
                </c:pt>
                <c:pt idx="225">
                  <c:v>4.14682</c:v>
                </c:pt>
                <c:pt idx="226">
                  <c:v>4.1474869999999999</c:v>
                </c:pt>
                <c:pt idx="227">
                  <c:v>4.147875</c:v>
                </c:pt>
                <c:pt idx="228">
                  <c:v>4.1480269999999999</c:v>
                </c:pt>
                <c:pt idx="229">
                  <c:v>4.1480410000000001</c:v>
                </c:pt>
                <c:pt idx="230">
                  <c:v>4.1478520000000003</c:v>
                </c:pt>
                <c:pt idx="231">
                  <c:v>4.1474979999999997</c:v>
                </c:pt>
                <c:pt idx="232">
                  <c:v>4.1469779999999998</c:v>
                </c:pt>
                <c:pt idx="233">
                  <c:v>4.1462760000000003</c:v>
                </c:pt>
                <c:pt idx="234">
                  <c:v>4.1454120000000003</c:v>
                </c:pt>
                <c:pt idx="235">
                  <c:v>4.1444229999999997</c:v>
                </c:pt>
                <c:pt idx="236">
                  <c:v>4.1433390000000001</c:v>
                </c:pt>
                <c:pt idx="237">
                  <c:v>4.1423269999999999</c:v>
                </c:pt>
                <c:pt idx="238">
                  <c:v>4.1414210000000002</c:v>
                </c:pt>
                <c:pt idx="239">
                  <c:v>4.1406710000000002</c:v>
                </c:pt>
                <c:pt idx="240">
                  <c:v>4.1400709999999998</c:v>
                </c:pt>
                <c:pt idx="241">
                  <c:v>4.139634</c:v>
                </c:pt>
                <c:pt idx="242">
                  <c:v>4.1393829999999996</c:v>
                </c:pt>
                <c:pt idx="243">
                  <c:v>4.1394679999999999</c:v>
                </c:pt>
                <c:pt idx="244">
                  <c:v>4.1399609999999996</c:v>
                </c:pt>
                <c:pt idx="245">
                  <c:v>4.140936</c:v>
                </c:pt>
                <c:pt idx="246">
                  <c:v>4.1422040000000004</c:v>
                </c:pt>
                <c:pt idx="247">
                  <c:v>4.1435560000000002</c:v>
                </c:pt>
                <c:pt idx="248">
                  <c:v>4.1449369999999996</c:v>
                </c:pt>
                <c:pt idx="249">
                  <c:v>4.1462979999999998</c:v>
                </c:pt>
                <c:pt idx="250">
                  <c:v>4.1477199999999996</c:v>
                </c:pt>
                <c:pt idx="251">
                  <c:v>4.149254</c:v>
                </c:pt>
                <c:pt idx="252">
                  <c:v>4.1508380000000002</c:v>
                </c:pt>
                <c:pt idx="253">
                  <c:v>4.1523180000000002</c:v>
                </c:pt>
                <c:pt idx="254">
                  <c:v>4.153626</c:v>
                </c:pt>
                <c:pt idx="255">
                  <c:v>4.154668</c:v>
                </c:pt>
                <c:pt idx="256">
                  <c:v>4.1555629999999999</c:v>
                </c:pt>
                <c:pt idx="257">
                  <c:v>4.1563109999999996</c:v>
                </c:pt>
                <c:pt idx="258">
                  <c:v>4.1568800000000001</c:v>
                </c:pt>
                <c:pt idx="259">
                  <c:v>4.1572190000000004</c:v>
                </c:pt>
                <c:pt idx="260">
                  <c:v>4.1573190000000002</c:v>
                </c:pt>
                <c:pt idx="261">
                  <c:v>4.1572019999999998</c:v>
                </c:pt>
                <c:pt idx="262">
                  <c:v>4.1569099999999999</c:v>
                </c:pt>
                <c:pt idx="263">
                  <c:v>4.1564699999999997</c:v>
                </c:pt>
                <c:pt idx="264">
                  <c:v>4.1557680000000001</c:v>
                </c:pt>
                <c:pt idx="265">
                  <c:v>4.1546940000000001</c:v>
                </c:pt>
                <c:pt idx="266">
                  <c:v>4.1532410000000004</c:v>
                </c:pt>
                <c:pt idx="267">
                  <c:v>4.1515339999999998</c:v>
                </c:pt>
                <c:pt idx="268">
                  <c:v>4.1497250000000001</c:v>
                </c:pt>
                <c:pt idx="269">
                  <c:v>4.1479480000000004</c:v>
                </c:pt>
                <c:pt idx="270">
                  <c:v>4.1462139999999996</c:v>
                </c:pt>
                <c:pt idx="271">
                  <c:v>4.144495</c:v>
                </c:pt>
                <c:pt idx="272">
                  <c:v>4.1427769999999997</c:v>
                </c:pt>
                <c:pt idx="273">
                  <c:v>4.1410729999999996</c:v>
                </c:pt>
                <c:pt idx="274">
                  <c:v>4.1395340000000003</c:v>
                </c:pt>
                <c:pt idx="275">
                  <c:v>4.1382830000000004</c:v>
                </c:pt>
                <c:pt idx="276">
                  <c:v>4.1373160000000002</c:v>
                </c:pt>
                <c:pt idx="277">
                  <c:v>4.1365360000000004</c:v>
                </c:pt>
                <c:pt idx="278">
                  <c:v>4.1357689999999998</c:v>
                </c:pt>
                <c:pt idx="279">
                  <c:v>4.1349150000000003</c:v>
                </c:pt>
                <c:pt idx="280">
                  <c:v>4.1339410000000001</c:v>
                </c:pt>
                <c:pt idx="281">
                  <c:v>4.132835</c:v>
                </c:pt>
                <c:pt idx="282">
                  <c:v>4.1315920000000004</c:v>
                </c:pt>
                <c:pt idx="283">
                  <c:v>4.1302580000000004</c:v>
                </c:pt>
                <c:pt idx="284">
                  <c:v>4.1288470000000004</c:v>
                </c:pt>
                <c:pt idx="285">
                  <c:v>4.1274790000000001</c:v>
                </c:pt>
                <c:pt idx="286">
                  <c:v>4.1262819999999998</c:v>
                </c:pt>
                <c:pt idx="287">
                  <c:v>4.1253700000000002</c:v>
                </c:pt>
                <c:pt idx="288">
                  <c:v>4.1246539999999996</c:v>
                </c:pt>
                <c:pt idx="289">
                  <c:v>4.1240579999999998</c:v>
                </c:pt>
                <c:pt idx="290">
                  <c:v>4.1235090000000003</c:v>
                </c:pt>
                <c:pt idx="291">
                  <c:v>4.1231140000000002</c:v>
                </c:pt>
                <c:pt idx="292">
                  <c:v>4.1229449999999996</c:v>
                </c:pt>
                <c:pt idx="293">
                  <c:v>4.123024</c:v>
                </c:pt>
                <c:pt idx="294">
                  <c:v>4.1232620000000004</c:v>
                </c:pt>
                <c:pt idx="295">
                  <c:v>4.1235109999999997</c:v>
                </c:pt>
                <c:pt idx="296">
                  <c:v>4.12371</c:v>
                </c:pt>
                <c:pt idx="297">
                  <c:v>4.1238590000000004</c:v>
                </c:pt>
                <c:pt idx="298">
                  <c:v>4.124098</c:v>
                </c:pt>
                <c:pt idx="299">
                  <c:v>4.1245159999999998</c:v>
                </c:pt>
                <c:pt idx="300">
                  <c:v>4.1251290000000003</c:v>
                </c:pt>
                <c:pt idx="301">
                  <c:v>4.1258140000000001</c:v>
                </c:pt>
                <c:pt idx="302">
                  <c:v>4.1265179999999999</c:v>
                </c:pt>
                <c:pt idx="303">
                  <c:v>4.1271620000000002</c:v>
                </c:pt>
                <c:pt idx="304">
                  <c:v>4.1277480000000004</c:v>
                </c:pt>
                <c:pt idx="305">
                  <c:v>4.1282759999999996</c:v>
                </c:pt>
                <c:pt idx="306">
                  <c:v>4.1287570000000002</c:v>
                </c:pt>
                <c:pt idx="307">
                  <c:v>4.1291450000000003</c:v>
                </c:pt>
                <c:pt idx="308">
                  <c:v>4.1294810000000002</c:v>
                </c:pt>
                <c:pt idx="309">
                  <c:v>4.1298060000000003</c:v>
                </c:pt>
                <c:pt idx="310">
                  <c:v>4.1301129999999997</c:v>
                </c:pt>
                <c:pt idx="311">
                  <c:v>4.1305370000000003</c:v>
                </c:pt>
                <c:pt idx="312">
                  <c:v>4.1309670000000001</c:v>
                </c:pt>
                <c:pt idx="313">
                  <c:v>4.1313899999999997</c:v>
                </c:pt>
                <c:pt idx="314">
                  <c:v>4.1317979999999999</c:v>
                </c:pt>
                <c:pt idx="315">
                  <c:v>4.1322590000000003</c:v>
                </c:pt>
                <c:pt idx="316">
                  <c:v>4.1327740000000004</c:v>
                </c:pt>
                <c:pt idx="317">
                  <c:v>4.1333390000000003</c:v>
                </c:pt>
                <c:pt idx="318">
                  <c:v>4.1338039999999996</c:v>
                </c:pt>
                <c:pt idx="319">
                  <c:v>4.1340070000000004</c:v>
                </c:pt>
                <c:pt idx="320">
                  <c:v>4.1339509999999997</c:v>
                </c:pt>
                <c:pt idx="321">
                  <c:v>4.1334530000000003</c:v>
                </c:pt>
                <c:pt idx="322">
                  <c:v>4.1325690000000002</c:v>
                </c:pt>
                <c:pt idx="323">
                  <c:v>4.1312550000000003</c:v>
                </c:pt>
                <c:pt idx="324">
                  <c:v>4.1296280000000003</c:v>
                </c:pt>
                <c:pt idx="325">
                  <c:v>4.1277460000000001</c:v>
                </c:pt>
                <c:pt idx="326">
                  <c:v>4.1256519999999997</c:v>
                </c:pt>
                <c:pt idx="327">
                  <c:v>4.1233969999999998</c:v>
                </c:pt>
                <c:pt idx="328">
                  <c:v>4.1212479999999996</c:v>
                </c:pt>
                <c:pt idx="329">
                  <c:v>4.1194040000000003</c:v>
                </c:pt>
                <c:pt idx="330">
                  <c:v>4.118004</c:v>
                </c:pt>
                <c:pt idx="331">
                  <c:v>4.1171749999999996</c:v>
                </c:pt>
                <c:pt idx="332">
                  <c:v>4.116943</c:v>
                </c:pt>
                <c:pt idx="333">
                  <c:v>4.117318</c:v>
                </c:pt>
                <c:pt idx="334">
                  <c:v>4.1181720000000004</c:v>
                </c:pt>
                <c:pt idx="335">
                  <c:v>4.1193879999999998</c:v>
                </c:pt>
                <c:pt idx="336">
                  <c:v>4.1210329999999997</c:v>
                </c:pt>
                <c:pt idx="337">
                  <c:v>4.1231090000000004</c:v>
                </c:pt>
                <c:pt idx="338">
                  <c:v>4.1255110000000004</c:v>
                </c:pt>
                <c:pt idx="339">
                  <c:v>4.1279649999999997</c:v>
                </c:pt>
                <c:pt idx="340">
                  <c:v>4.1302960000000004</c:v>
                </c:pt>
                <c:pt idx="341">
                  <c:v>4.1323530000000002</c:v>
                </c:pt>
                <c:pt idx="342">
                  <c:v>4.1341200000000002</c:v>
                </c:pt>
                <c:pt idx="343">
                  <c:v>4.1356510000000002</c:v>
                </c:pt>
                <c:pt idx="344">
                  <c:v>4.1369920000000002</c:v>
                </c:pt>
                <c:pt idx="345">
                  <c:v>4.1380939999999997</c:v>
                </c:pt>
                <c:pt idx="346">
                  <c:v>4.1387749999999999</c:v>
                </c:pt>
                <c:pt idx="347">
                  <c:v>4.1389420000000001</c:v>
                </c:pt>
                <c:pt idx="348">
                  <c:v>4.1386669999999999</c:v>
                </c:pt>
                <c:pt idx="349">
                  <c:v>4.1381759999999996</c:v>
                </c:pt>
                <c:pt idx="350">
                  <c:v>4.1375489999999999</c:v>
                </c:pt>
                <c:pt idx="351">
                  <c:v>4.1368710000000002</c:v>
                </c:pt>
                <c:pt idx="352">
                  <c:v>4.1361530000000002</c:v>
                </c:pt>
                <c:pt idx="353">
                  <c:v>4.1353850000000003</c:v>
                </c:pt>
                <c:pt idx="354">
                  <c:v>4.1346639999999999</c:v>
                </c:pt>
                <c:pt idx="355">
                  <c:v>4.13408</c:v>
                </c:pt>
                <c:pt idx="356">
                  <c:v>4.1336820000000003</c:v>
                </c:pt>
                <c:pt idx="357">
                  <c:v>4.1335689999999996</c:v>
                </c:pt>
                <c:pt idx="358">
                  <c:v>4.1336849999999998</c:v>
                </c:pt>
                <c:pt idx="359">
                  <c:v>4.1339829999999997</c:v>
                </c:pt>
                <c:pt idx="360">
                  <c:v>4.1345530000000004</c:v>
                </c:pt>
                <c:pt idx="361">
                  <c:v>4.1353720000000003</c:v>
                </c:pt>
                <c:pt idx="362">
                  <c:v>4.136387</c:v>
                </c:pt>
                <c:pt idx="363">
                  <c:v>4.1375970000000004</c:v>
                </c:pt>
                <c:pt idx="364">
                  <c:v>4.138941</c:v>
                </c:pt>
                <c:pt idx="365">
                  <c:v>4.1403850000000002</c:v>
                </c:pt>
                <c:pt idx="366">
                  <c:v>4.1418499999999998</c:v>
                </c:pt>
                <c:pt idx="367">
                  <c:v>4.1431199999999997</c:v>
                </c:pt>
                <c:pt idx="368">
                  <c:v>4.1440919999999997</c:v>
                </c:pt>
                <c:pt idx="369">
                  <c:v>4.1447079999999996</c:v>
                </c:pt>
                <c:pt idx="370">
                  <c:v>4.1449030000000002</c:v>
                </c:pt>
                <c:pt idx="371">
                  <c:v>4.1446709999999998</c:v>
                </c:pt>
                <c:pt idx="372">
                  <c:v>4.14412</c:v>
                </c:pt>
                <c:pt idx="373">
                  <c:v>4.1432960000000003</c:v>
                </c:pt>
                <c:pt idx="374">
                  <c:v>4.1422439999999998</c:v>
                </c:pt>
                <c:pt idx="375">
                  <c:v>4.141025</c:v>
                </c:pt>
                <c:pt idx="376">
                  <c:v>4.1397399999999998</c:v>
                </c:pt>
                <c:pt idx="377">
                  <c:v>4.1385259999999997</c:v>
                </c:pt>
                <c:pt idx="378">
                  <c:v>4.1374329999999997</c:v>
                </c:pt>
                <c:pt idx="379">
                  <c:v>4.1365179999999997</c:v>
                </c:pt>
                <c:pt idx="380">
                  <c:v>4.1357730000000004</c:v>
                </c:pt>
                <c:pt idx="381">
                  <c:v>4.1353249999999999</c:v>
                </c:pt>
                <c:pt idx="382">
                  <c:v>4.1351870000000002</c:v>
                </c:pt>
                <c:pt idx="383">
                  <c:v>4.1353559999999998</c:v>
                </c:pt>
                <c:pt idx="384">
                  <c:v>4.1356039999999998</c:v>
                </c:pt>
                <c:pt idx="385">
                  <c:v>4.135802</c:v>
                </c:pt>
                <c:pt idx="386">
                  <c:v>4.1358730000000001</c:v>
                </c:pt>
                <c:pt idx="387">
                  <c:v>4.1358490000000003</c:v>
                </c:pt>
                <c:pt idx="388">
                  <c:v>4.1357549999999996</c:v>
                </c:pt>
                <c:pt idx="389">
                  <c:v>4.1356099999999998</c:v>
                </c:pt>
                <c:pt idx="390">
                  <c:v>4.1354129999999998</c:v>
                </c:pt>
                <c:pt idx="391">
                  <c:v>4.1351040000000001</c:v>
                </c:pt>
                <c:pt idx="392">
                  <c:v>4.13462</c:v>
                </c:pt>
                <c:pt idx="393">
                  <c:v>4.1338980000000003</c:v>
                </c:pt>
                <c:pt idx="394">
                  <c:v>4.1330660000000004</c:v>
                </c:pt>
                <c:pt idx="395">
                  <c:v>4.1322510000000001</c:v>
                </c:pt>
                <c:pt idx="396">
                  <c:v>4.1315499999999998</c:v>
                </c:pt>
                <c:pt idx="397">
                  <c:v>4.1309550000000002</c:v>
                </c:pt>
                <c:pt idx="398">
                  <c:v>4.1304619999999996</c:v>
                </c:pt>
                <c:pt idx="399">
                  <c:v>4.1299580000000002</c:v>
                </c:pt>
                <c:pt idx="400">
                  <c:v>4.129378</c:v>
                </c:pt>
                <c:pt idx="401">
                  <c:v>4.1286839999999998</c:v>
                </c:pt>
                <c:pt idx="402">
                  <c:v>4.1279529999999998</c:v>
                </c:pt>
                <c:pt idx="403">
                  <c:v>4.1272570000000002</c:v>
                </c:pt>
                <c:pt idx="404">
                  <c:v>4.1266980000000002</c:v>
                </c:pt>
                <c:pt idx="405">
                  <c:v>4.1262720000000002</c:v>
                </c:pt>
                <c:pt idx="406">
                  <c:v>4.1259649999999999</c:v>
                </c:pt>
                <c:pt idx="407">
                  <c:v>4.1256870000000001</c:v>
                </c:pt>
                <c:pt idx="408">
                  <c:v>4.1253450000000003</c:v>
                </c:pt>
                <c:pt idx="409">
                  <c:v>4.1249789999999997</c:v>
                </c:pt>
                <c:pt idx="410">
                  <c:v>4.1246340000000004</c:v>
                </c:pt>
                <c:pt idx="411">
                  <c:v>4.1242150000000004</c:v>
                </c:pt>
                <c:pt idx="412">
                  <c:v>4.1236040000000003</c:v>
                </c:pt>
                <c:pt idx="413">
                  <c:v>4.1226510000000003</c:v>
                </c:pt>
                <c:pt idx="414">
                  <c:v>4.1214360000000001</c:v>
                </c:pt>
                <c:pt idx="415">
                  <c:v>4.1200279999999996</c:v>
                </c:pt>
                <c:pt idx="416">
                  <c:v>4.1184760000000002</c:v>
                </c:pt>
                <c:pt idx="417">
                  <c:v>4.1167629999999997</c:v>
                </c:pt>
                <c:pt idx="418">
                  <c:v>4.1148600000000002</c:v>
                </c:pt>
                <c:pt idx="419">
                  <c:v>4.1127310000000001</c:v>
                </c:pt>
                <c:pt idx="420">
                  <c:v>4.1105280000000004</c:v>
                </c:pt>
                <c:pt idx="421">
                  <c:v>4.1084319999999996</c:v>
                </c:pt>
                <c:pt idx="422">
                  <c:v>4.106598</c:v>
                </c:pt>
                <c:pt idx="423">
                  <c:v>4.1051289999999998</c:v>
                </c:pt>
                <c:pt idx="424">
                  <c:v>4.1038680000000003</c:v>
                </c:pt>
                <c:pt idx="425">
                  <c:v>4.1027189999999996</c:v>
                </c:pt>
                <c:pt idx="426">
                  <c:v>4.1016750000000002</c:v>
                </c:pt>
                <c:pt idx="427">
                  <c:v>4.1008060000000004</c:v>
                </c:pt>
                <c:pt idx="428">
                  <c:v>4.1002660000000004</c:v>
                </c:pt>
                <c:pt idx="429">
                  <c:v>4.1001940000000001</c:v>
                </c:pt>
                <c:pt idx="430">
                  <c:v>4.1004889999999996</c:v>
                </c:pt>
                <c:pt idx="431">
                  <c:v>4.1010799999999996</c:v>
                </c:pt>
                <c:pt idx="432">
                  <c:v>4.1018619999999997</c:v>
                </c:pt>
                <c:pt idx="433">
                  <c:v>4.1028609999999999</c:v>
                </c:pt>
                <c:pt idx="434">
                  <c:v>4.104152</c:v>
                </c:pt>
                <c:pt idx="435">
                  <c:v>4.105531</c:v>
                </c:pt>
                <c:pt idx="436">
                  <c:v>4.1067710000000002</c:v>
                </c:pt>
                <c:pt idx="437">
                  <c:v>4.1077750000000002</c:v>
                </c:pt>
                <c:pt idx="438">
                  <c:v>4.108562</c:v>
                </c:pt>
                <c:pt idx="439">
                  <c:v>4.1091009999999999</c:v>
                </c:pt>
                <c:pt idx="440">
                  <c:v>4.1093950000000001</c:v>
                </c:pt>
                <c:pt idx="441">
                  <c:v>4.1094730000000004</c:v>
                </c:pt>
                <c:pt idx="442">
                  <c:v>4.1094020000000002</c:v>
                </c:pt>
                <c:pt idx="443">
                  <c:v>4.1092250000000003</c:v>
                </c:pt>
                <c:pt idx="444">
                  <c:v>4.1088810000000002</c:v>
                </c:pt>
                <c:pt idx="445">
                  <c:v>4.1085789999999998</c:v>
                </c:pt>
                <c:pt idx="446">
                  <c:v>4.1085799999999999</c:v>
                </c:pt>
                <c:pt idx="447">
                  <c:v>4.1090070000000001</c:v>
                </c:pt>
                <c:pt idx="448">
                  <c:v>4.109858</c:v>
                </c:pt>
                <c:pt idx="449">
                  <c:v>4.1111589999999998</c:v>
                </c:pt>
                <c:pt idx="450">
                  <c:v>4.1127919999999998</c:v>
                </c:pt>
                <c:pt idx="451">
                  <c:v>4.114649</c:v>
                </c:pt>
                <c:pt idx="452">
                  <c:v>4.1166130000000001</c:v>
                </c:pt>
                <c:pt idx="453">
                  <c:v>4.1186970000000001</c:v>
                </c:pt>
                <c:pt idx="454">
                  <c:v>4.1209189999999998</c:v>
                </c:pt>
                <c:pt idx="455">
                  <c:v>4.1233230000000001</c:v>
                </c:pt>
                <c:pt idx="456">
                  <c:v>4.1256649999999997</c:v>
                </c:pt>
                <c:pt idx="457">
                  <c:v>4.1278160000000002</c:v>
                </c:pt>
                <c:pt idx="458">
                  <c:v>4.1296889999999999</c:v>
                </c:pt>
                <c:pt idx="459">
                  <c:v>4.1312309999999997</c:v>
                </c:pt>
                <c:pt idx="460">
                  <c:v>4.1325329999999996</c:v>
                </c:pt>
                <c:pt idx="461">
                  <c:v>4.1336320000000004</c:v>
                </c:pt>
                <c:pt idx="462">
                  <c:v>4.1346749999999997</c:v>
                </c:pt>
                <c:pt idx="463">
                  <c:v>4.1356849999999996</c:v>
                </c:pt>
                <c:pt idx="464">
                  <c:v>4.136628</c:v>
                </c:pt>
                <c:pt idx="465">
                  <c:v>4.1374219999999999</c:v>
                </c:pt>
                <c:pt idx="466">
                  <c:v>4.138198</c:v>
                </c:pt>
                <c:pt idx="467">
                  <c:v>4.1390710000000004</c:v>
                </c:pt>
                <c:pt idx="468">
                  <c:v>4.1399749999999997</c:v>
                </c:pt>
                <c:pt idx="469">
                  <c:v>4.1408120000000004</c:v>
                </c:pt>
                <c:pt idx="470">
                  <c:v>4.1415639999999998</c:v>
                </c:pt>
                <c:pt idx="471">
                  <c:v>4.1422809999999997</c:v>
                </c:pt>
                <c:pt idx="472">
                  <c:v>4.1428919999999998</c:v>
                </c:pt>
                <c:pt idx="473">
                  <c:v>4.1433419999999996</c:v>
                </c:pt>
                <c:pt idx="474">
                  <c:v>4.1435719999999998</c:v>
                </c:pt>
                <c:pt idx="475">
                  <c:v>4.1435820000000003</c:v>
                </c:pt>
                <c:pt idx="476">
                  <c:v>4.143408</c:v>
                </c:pt>
                <c:pt idx="477">
                  <c:v>4.1431069999999997</c:v>
                </c:pt>
                <c:pt idx="478">
                  <c:v>4.1428349999999998</c:v>
                </c:pt>
                <c:pt idx="479">
                  <c:v>4.1427630000000004</c:v>
                </c:pt>
                <c:pt idx="480">
                  <c:v>4.1428250000000002</c:v>
                </c:pt>
                <c:pt idx="481">
                  <c:v>4.1429539999999996</c:v>
                </c:pt>
                <c:pt idx="482">
                  <c:v>4.1430740000000004</c:v>
                </c:pt>
                <c:pt idx="483">
                  <c:v>4.1431420000000001</c:v>
                </c:pt>
                <c:pt idx="484">
                  <c:v>4.1432580000000003</c:v>
                </c:pt>
                <c:pt idx="485">
                  <c:v>4.1434699999999998</c:v>
                </c:pt>
                <c:pt idx="486">
                  <c:v>4.143688</c:v>
                </c:pt>
                <c:pt idx="487">
                  <c:v>4.1438160000000002</c:v>
                </c:pt>
                <c:pt idx="488">
                  <c:v>4.1437330000000001</c:v>
                </c:pt>
                <c:pt idx="489">
                  <c:v>4.1434810000000004</c:v>
                </c:pt>
                <c:pt idx="490">
                  <c:v>4.1431969999999998</c:v>
                </c:pt>
                <c:pt idx="491">
                  <c:v>4.1429510000000001</c:v>
                </c:pt>
                <c:pt idx="492">
                  <c:v>4.1426610000000004</c:v>
                </c:pt>
                <c:pt idx="493">
                  <c:v>4.1422619999999997</c:v>
                </c:pt>
                <c:pt idx="494">
                  <c:v>4.1416539999999999</c:v>
                </c:pt>
                <c:pt idx="495">
                  <c:v>4.1408360000000002</c:v>
                </c:pt>
                <c:pt idx="496">
                  <c:v>4.1399059999999999</c:v>
                </c:pt>
                <c:pt idx="497">
                  <c:v>4.1389290000000001</c:v>
                </c:pt>
                <c:pt idx="498">
                  <c:v>4.1381199999999998</c:v>
                </c:pt>
                <c:pt idx="499">
                  <c:v>4.1373920000000002</c:v>
                </c:pt>
                <c:pt idx="500">
                  <c:v>4.136736</c:v>
                </c:pt>
                <c:pt idx="501">
                  <c:v>4.1361679999999996</c:v>
                </c:pt>
                <c:pt idx="502">
                  <c:v>4.1358829999999998</c:v>
                </c:pt>
                <c:pt idx="503">
                  <c:v>4.1359579999999996</c:v>
                </c:pt>
                <c:pt idx="504">
                  <c:v>4.1364789999999996</c:v>
                </c:pt>
                <c:pt idx="505">
                  <c:v>4.1374170000000001</c:v>
                </c:pt>
                <c:pt idx="506">
                  <c:v>4.1387</c:v>
                </c:pt>
                <c:pt idx="507">
                  <c:v>4.1402999999999999</c:v>
                </c:pt>
                <c:pt idx="508">
                  <c:v>4.14208</c:v>
                </c:pt>
                <c:pt idx="509">
                  <c:v>4.144082</c:v>
                </c:pt>
                <c:pt idx="510">
                  <c:v>4.1461870000000003</c:v>
                </c:pt>
                <c:pt idx="511">
                  <c:v>4.1483379999999999</c:v>
                </c:pt>
                <c:pt idx="512">
                  <c:v>4.1504599999999998</c:v>
                </c:pt>
                <c:pt idx="513">
                  <c:v>4.1524419999999997</c:v>
                </c:pt>
                <c:pt idx="514">
                  <c:v>4.1541920000000001</c:v>
                </c:pt>
                <c:pt idx="515">
                  <c:v>4.1556829999999998</c:v>
                </c:pt>
                <c:pt idx="516">
                  <c:v>4.1569839999999996</c:v>
                </c:pt>
                <c:pt idx="517">
                  <c:v>4.1580769999999996</c:v>
                </c:pt>
                <c:pt idx="518">
                  <c:v>4.1589879999999999</c:v>
                </c:pt>
                <c:pt idx="519">
                  <c:v>4.1596739999999999</c:v>
                </c:pt>
                <c:pt idx="520">
                  <c:v>4.1602030000000001</c:v>
                </c:pt>
                <c:pt idx="521">
                  <c:v>4.1606019999999999</c:v>
                </c:pt>
                <c:pt idx="522">
                  <c:v>4.1609759999999998</c:v>
                </c:pt>
                <c:pt idx="523">
                  <c:v>4.1614760000000004</c:v>
                </c:pt>
                <c:pt idx="524">
                  <c:v>4.1622919999999999</c:v>
                </c:pt>
                <c:pt idx="525">
                  <c:v>4.1633230000000001</c:v>
                </c:pt>
                <c:pt idx="526">
                  <c:v>4.1644940000000004</c:v>
                </c:pt>
                <c:pt idx="527">
                  <c:v>4.1657380000000002</c:v>
                </c:pt>
                <c:pt idx="528">
                  <c:v>4.1669080000000003</c:v>
                </c:pt>
                <c:pt idx="529">
                  <c:v>4.1678119999999996</c:v>
                </c:pt>
                <c:pt idx="530">
                  <c:v>4.1683339999999998</c:v>
                </c:pt>
                <c:pt idx="531">
                  <c:v>4.1686449999999997</c:v>
                </c:pt>
                <c:pt idx="532">
                  <c:v>4.1687240000000001</c:v>
                </c:pt>
                <c:pt idx="533">
                  <c:v>4.1685540000000003</c:v>
                </c:pt>
                <c:pt idx="534">
                  <c:v>4.1679279999999999</c:v>
                </c:pt>
                <c:pt idx="535">
                  <c:v>4.1669910000000003</c:v>
                </c:pt>
                <c:pt idx="536">
                  <c:v>4.165724</c:v>
                </c:pt>
                <c:pt idx="537">
                  <c:v>4.1643429999999997</c:v>
                </c:pt>
                <c:pt idx="538">
                  <c:v>4.1630200000000004</c:v>
                </c:pt>
                <c:pt idx="539">
                  <c:v>4.1620080000000002</c:v>
                </c:pt>
                <c:pt idx="540">
                  <c:v>4.1613810000000004</c:v>
                </c:pt>
                <c:pt idx="541">
                  <c:v>4.1609600000000002</c:v>
                </c:pt>
                <c:pt idx="542">
                  <c:v>4.1606160000000001</c:v>
                </c:pt>
                <c:pt idx="543">
                  <c:v>4.1602199999999998</c:v>
                </c:pt>
                <c:pt idx="544">
                  <c:v>4.1598160000000002</c:v>
                </c:pt>
                <c:pt idx="545">
                  <c:v>4.1593400000000003</c:v>
                </c:pt>
                <c:pt idx="546">
                  <c:v>4.1588329999999996</c:v>
                </c:pt>
                <c:pt idx="547">
                  <c:v>4.1581149999999996</c:v>
                </c:pt>
                <c:pt idx="548">
                  <c:v>4.1570650000000002</c:v>
                </c:pt>
                <c:pt idx="549">
                  <c:v>4.1556870000000004</c:v>
                </c:pt>
                <c:pt idx="550">
                  <c:v>4.154077</c:v>
                </c:pt>
                <c:pt idx="551">
                  <c:v>4.1522569999999996</c:v>
                </c:pt>
                <c:pt idx="552">
                  <c:v>4.1503240000000003</c:v>
                </c:pt>
                <c:pt idx="553">
                  <c:v>4.1484189999999996</c:v>
                </c:pt>
                <c:pt idx="554">
                  <c:v>4.1466190000000003</c:v>
                </c:pt>
                <c:pt idx="555">
                  <c:v>4.1450050000000003</c:v>
                </c:pt>
                <c:pt idx="556">
                  <c:v>4.1435579999999996</c:v>
                </c:pt>
                <c:pt idx="557">
                  <c:v>4.1422559999999997</c:v>
                </c:pt>
                <c:pt idx="558">
                  <c:v>4.1412069999999996</c:v>
                </c:pt>
                <c:pt idx="559">
                  <c:v>4.1403600000000003</c:v>
                </c:pt>
                <c:pt idx="560">
                  <c:v>4.13971</c:v>
                </c:pt>
                <c:pt idx="561">
                  <c:v>4.139246</c:v>
                </c:pt>
                <c:pt idx="562">
                  <c:v>4.1389649999999998</c:v>
                </c:pt>
                <c:pt idx="563">
                  <c:v>4.1388600000000002</c:v>
                </c:pt>
                <c:pt idx="564">
                  <c:v>4.138833</c:v>
                </c:pt>
                <c:pt idx="565">
                  <c:v>4.1388689999999997</c:v>
                </c:pt>
                <c:pt idx="566">
                  <c:v>4.1389829999999996</c:v>
                </c:pt>
                <c:pt idx="567">
                  <c:v>4.1391879999999999</c:v>
                </c:pt>
                <c:pt idx="568">
                  <c:v>4.1394130000000002</c:v>
                </c:pt>
                <c:pt idx="569">
                  <c:v>4.1396059999999997</c:v>
                </c:pt>
                <c:pt idx="570">
                  <c:v>4.1397060000000003</c:v>
                </c:pt>
                <c:pt idx="571">
                  <c:v>4.1397040000000001</c:v>
                </c:pt>
                <c:pt idx="572">
                  <c:v>4.1396160000000002</c:v>
                </c:pt>
                <c:pt idx="573">
                  <c:v>4.1394859999999998</c:v>
                </c:pt>
                <c:pt idx="574">
                  <c:v>4.1393570000000004</c:v>
                </c:pt>
                <c:pt idx="575">
                  <c:v>4.1392179999999996</c:v>
                </c:pt>
                <c:pt idx="576">
                  <c:v>4.1390209999999996</c:v>
                </c:pt>
                <c:pt idx="577">
                  <c:v>4.1387429999999998</c:v>
                </c:pt>
                <c:pt idx="578">
                  <c:v>4.1383210000000004</c:v>
                </c:pt>
                <c:pt idx="579">
                  <c:v>4.137886</c:v>
                </c:pt>
                <c:pt idx="580">
                  <c:v>4.1376530000000002</c:v>
                </c:pt>
                <c:pt idx="581">
                  <c:v>4.1377069999999998</c:v>
                </c:pt>
                <c:pt idx="582">
                  <c:v>4.1379770000000002</c:v>
                </c:pt>
                <c:pt idx="583">
                  <c:v>4.1384160000000003</c:v>
                </c:pt>
                <c:pt idx="584">
                  <c:v>4.1390120000000001</c:v>
                </c:pt>
                <c:pt idx="585">
                  <c:v>4.1397019999999998</c:v>
                </c:pt>
                <c:pt idx="586">
                  <c:v>4.1405310000000002</c:v>
                </c:pt>
                <c:pt idx="587">
                  <c:v>4.1414999999999997</c:v>
                </c:pt>
                <c:pt idx="588">
                  <c:v>4.1426369999999997</c:v>
                </c:pt>
                <c:pt idx="589">
                  <c:v>4.1438699999999997</c:v>
                </c:pt>
                <c:pt idx="590">
                  <c:v>4.1449939999999996</c:v>
                </c:pt>
                <c:pt idx="591">
                  <c:v>4.1459390000000003</c:v>
                </c:pt>
                <c:pt idx="592">
                  <c:v>4.1466989999999999</c:v>
                </c:pt>
                <c:pt idx="593">
                  <c:v>4.1472100000000003</c:v>
                </c:pt>
                <c:pt idx="594">
                  <c:v>4.1476160000000002</c:v>
                </c:pt>
                <c:pt idx="595">
                  <c:v>4.1480119999999996</c:v>
                </c:pt>
                <c:pt idx="596">
                  <c:v>4.1484870000000003</c:v>
                </c:pt>
                <c:pt idx="597">
                  <c:v>4.14907</c:v>
                </c:pt>
                <c:pt idx="598">
                  <c:v>4.1498419999999996</c:v>
                </c:pt>
                <c:pt idx="599">
                  <c:v>4.1507709999999998</c:v>
                </c:pt>
                <c:pt idx="600">
                  <c:v>4.1517569999999999</c:v>
                </c:pt>
                <c:pt idx="601">
                  <c:v>4.1526810000000003</c:v>
                </c:pt>
                <c:pt idx="602">
                  <c:v>4.1534909999999998</c:v>
                </c:pt>
                <c:pt idx="603">
                  <c:v>4.1542430000000001</c:v>
                </c:pt>
                <c:pt idx="604">
                  <c:v>4.1548439999999998</c:v>
                </c:pt>
                <c:pt idx="605">
                  <c:v>4.1552759999999997</c:v>
                </c:pt>
                <c:pt idx="606">
                  <c:v>4.1555499999999999</c:v>
                </c:pt>
                <c:pt idx="607">
                  <c:v>4.1557120000000003</c:v>
                </c:pt>
                <c:pt idx="608">
                  <c:v>4.1557950000000003</c:v>
                </c:pt>
                <c:pt idx="609">
                  <c:v>4.155716</c:v>
                </c:pt>
                <c:pt idx="610">
                  <c:v>4.1555780000000002</c:v>
                </c:pt>
                <c:pt idx="611">
                  <c:v>4.1554589999999996</c:v>
                </c:pt>
                <c:pt idx="612">
                  <c:v>4.1554460000000004</c:v>
                </c:pt>
                <c:pt idx="613">
                  <c:v>4.1554409999999997</c:v>
                </c:pt>
                <c:pt idx="614">
                  <c:v>4.1554000000000002</c:v>
                </c:pt>
                <c:pt idx="615">
                  <c:v>4.1553040000000001</c:v>
                </c:pt>
                <c:pt idx="616">
                  <c:v>4.1550979999999997</c:v>
                </c:pt>
                <c:pt idx="617">
                  <c:v>4.1547499999999999</c:v>
                </c:pt>
                <c:pt idx="618">
                  <c:v>4.154083</c:v>
                </c:pt>
                <c:pt idx="619">
                  <c:v>4.1530959999999997</c:v>
                </c:pt>
                <c:pt idx="620">
                  <c:v>4.1517330000000001</c:v>
                </c:pt>
                <c:pt idx="621">
                  <c:v>4.1501440000000001</c:v>
                </c:pt>
                <c:pt idx="622">
                  <c:v>4.1483790000000003</c:v>
                </c:pt>
                <c:pt idx="623">
                  <c:v>4.1466000000000003</c:v>
                </c:pt>
                <c:pt idx="624">
                  <c:v>4.1448419999999997</c:v>
                </c:pt>
                <c:pt idx="625">
                  <c:v>4.1430439999999997</c:v>
                </c:pt>
                <c:pt idx="626">
                  <c:v>4.1411899999999999</c:v>
                </c:pt>
                <c:pt idx="627">
                  <c:v>4.1393810000000002</c:v>
                </c:pt>
                <c:pt idx="628">
                  <c:v>4.1377740000000003</c:v>
                </c:pt>
                <c:pt idx="629">
                  <c:v>4.1364299999999998</c:v>
                </c:pt>
                <c:pt idx="630">
                  <c:v>4.1354220000000002</c:v>
                </c:pt>
                <c:pt idx="631">
                  <c:v>4.13462</c:v>
                </c:pt>
                <c:pt idx="632">
                  <c:v>4.1339490000000003</c:v>
                </c:pt>
                <c:pt idx="633">
                  <c:v>4.1332550000000001</c:v>
                </c:pt>
                <c:pt idx="634">
                  <c:v>4.1325310000000002</c:v>
                </c:pt>
                <c:pt idx="635">
                  <c:v>4.1319030000000003</c:v>
                </c:pt>
                <c:pt idx="636">
                  <c:v>4.1314359999999999</c:v>
                </c:pt>
                <c:pt idx="637">
                  <c:v>4.1311330000000002</c:v>
                </c:pt>
                <c:pt idx="638">
                  <c:v>4.1309579999999997</c:v>
                </c:pt>
                <c:pt idx="639">
                  <c:v>4.1308769999999999</c:v>
                </c:pt>
                <c:pt idx="640">
                  <c:v>4.1308420000000003</c:v>
                </c:pt>
                <c:pt idx="641">
                  <c:v>4.1307999999999998</c:v>
                </c:pt>
                <c:pt idx="642">
                  <c:v>4.1307970000000003</c:v>
                </c:pt>
                <c:pt idx="643">
                  <c:v>4.1309800000000001</c:v>
                </c:pt>
                <c:pt idx="644">
                  <c:v>4.1313259999999996</c:v>
                </c:pt>
                <c:pt idx="645">
                  <c:v>4.1317459999999997</c:v>
                </c:pt>
                <c:pt idx="646">
                  <c:v>4.1321599999999998</c:v>
                </c:pt>
                <c:pt idx="647">
                  <c:v>4.1324730000000001</c:v>
                </c:pt>
                <c:pt idx="648">
                  <c:v>4.1327119999999997</c:v>
                </c:pt>
                <c:pt idx="649">
                  <c:v>4.1328800000000001</c:v>
                </c:pt>
                <c:pt idx="650">
                  <c:v>4.1329710000000004</c:v>
                </c:pt>
                <c:pt idx="651">
                  <c:v>4.1329710000000004</c:v>
                </c:pt>
                <c:pt idx="652">
                  <c:v>4.132854</c:v>
                </c:pt>
                <c:pt idx="653">
                  <c:v>4.1325029999999998</c:v>
                </c:pt>
                <c:pt idx="654">
                  <c:v>4.1319650000000001</c:v>
                </c:pt>
                <c:pt idx="655">
                  <c:v>4.131354</c:v>
                </c:pt>
                <c:pt idx="656">
                  <c:v>4.1307260000000001</c:v>
                </c:pt>
                <c:pt idx="657">
                  <c:v>4.1302180000000002</c:v>
                </c:pt>
                <c:pt idx="658">
                  <c:v>4.1298729999999999</c:v>
                </c:pt>
                <c:pt idx="659">
                  <c:v>4.129766</c:v>
                </c:pt>
                <c:pt idx="660">
                  <c:v>4.1299479999999997</c:v>
                </c:pt>
                <c:pt idx="661">
                  <c:v>4.1304730000000003</c:v>
                </c:pt>
                <c:pt idx="662">
                  <c:v>4.1313409999999999</c:v>
                </c:pt>
                <c:pt idx="663">
                  <c:v>4.1324930000000002</c:v>
                </c:pt>
                <c:pt idx="664">
                  <c:v>4.1338359999999996</c:v>
                </c:pt>
                <c:pt idx="665">
                  <c:v>4.1352770000000003</c:v>
                </c:pt>
                <c:pt idx="666">
                  <c:v>4.1368330000000002</c:v>
                </c:pt>
                <c:pt idx="667">
                  <c:v>4.1384249999999998</c:v>
                </c:pt>
                <c:pt idx="668">
                  <c:v>4.1399869999999996</c:v>
                </c:pt>
                <c:pt idx="669">
                  <c:v>4.1414369999999998</c:v>
                </c:pt>
                <c:pt idx="670">
                  <c:v>4.142773</c:v>
                </c:pt>
                <c:pt idx="671">
                  <c:v>4.144031</c:v>
                </c:pt>
                <c:pt idx="672">
                  <c:v>4.1451640000000003</c:v>
                </c:pt>
                <c:pt idx="673">
                  <c:v>4.1462269999999997</c:v>
                </c:pt>
                <c:pt idx="674">
                  <c:v>4.1472939999999996</c:v>
                </c:pt>
                <c:pt idx="675">
                  <c:v>4.1483829999999999</c:v>
                </c:pt>
                <c:pt idx="676">
                  <c:v>4.1494080000000002</c:v>
                </c:pt>
                <c:pt idx="677">
                  <c:v>4.1503370000000004</c:v>
                </c:pt>
                <c:pt idx="678">
                  <c:v>4.1512200000000004</c:v>
                </c:pt>
                <c:pt idx="679">
                  <c:v>4.1521330000000001</c:v>
                </c:pt>
                <c:pt idx="680">
                  <c:v>4.1531200000000004</c:v>
                </c:pt>
                <c:pt idx="681">
                  <c:v>4.1540559999999997</c:v>
                </c:pt>
                <c:pt idx="682">
                  <c:v>4.154909</c:v>
                </c:pt>
                <c:pt idx="683">
                  <c:v>4.1556519999999999</c:v>
                </c:pt>
                <c:pt idx="684">
                  <c:v>4.156148</c:v>
                </c:pt>
                <c:pt idx="685">
                  <c:v>4.1563169999999996</c:v>
                </c:pt>
                <c:pt idx="686">
                  <c:v>4.156155</c:v>
                </c:pt>
                <c:pt idx="687">
                  <c:v>4.1556490000000004</c:v>
                </c:pt>
                <c:pt idx="688">
                  <c:v>4.1547359999999998</c:v>
                </c:pt>
                <c:pt idx="689">
                  <c:v>4.1533720000000001</c:v>
                </c:pt>
                <c:pt idx="690">
                  <c:v>4.1516270000000004</c:v>
                </c:pt>
                <c:pt idx="691">
                  <c:v>4.1497409999999997</c:v>
                </c:pt>
                <c:pt idx="692">
                  <c:v>4.1479119999999998</c:v>
                </c:pt>
                <c:pt idx="693">
                  <c:v>4.1461129999999997</c:v>
                </c:pt>
                <c:pt idx="694">
                  <c:v>4.1443960000000004</c:v>
                </c:pt>
                <c:pt idx="695">
                  <c:v>4.1428909999999997</c:v>
                </c:pt>
                <c:pt idx="696">
                  <c:v>4.1415959999999998</c:v>
                </c:pt>
                <c:pt idx="697">
                  <c:v>4.1405190000000003</c:v>
                </c:pt>
                <c:pt idx="698">
                  <c:v>4.1396280000000001</c:v>
                </c:pt>
                <c:pt idx="699">
                  <c:v>4.1388199999999999</c:v>
                </c:pt>
                <c:pt idx="700">
                  <c:v>4.1379530000000004</c:v>
                </c:pt>
                <c:pt idx="701">
                  <c:v>4.1368929999999997</c:v>
                </c:pt>
                <c:pt idx="702">
                  <c:v>4.1354129999999998</c:v>
                </c:pt>
                <c:pt idx="703">
                  <c:v>4.1335050000000004</c:v>
                </c:pt>
                <c:pt idx="704">
                  <c:v>4.1311989999999996</c:v>
                </c:pt>
                <c:pt idx="705">
                  <c:v>4.1285340000000001</c:v>
                </c:pt>
                <c:pt idx="706">
                  <c:v>4.1256170000000001</c:v>
                </c:pt>
                <c:pt idx="707">
                  <c:v>4.1224670000000003</c:v>
                </c:pt>
                <c:pt idx="708">
                  <c:v>4.1192869999999999</c:v>
                </c:pt>
                <c:pt idx="709">
                  <c:v>4.1163509999999999</c:v>
                </c:pt>
                <c:pt idx="710">
                  <c:v>4.1137860000000002</c:v>
                </c:pt>
                <c:pt idx="711">
                  <c:v>4.11165</c:v>
                </c:pt>
                <c:pt idx="712">
                  <c:v>4.1101340000000004</c:v>
                </c:pt>
                <c:pt idx="713">
                  <c:v>4.1093159999999997</c:v>
                </c:pt>
                <c:pt idx="714">
                  <c:v>4.1091670000000002</c:v>
                </c:pt>
                <c:pt idx="715">
                  <c:v>4.1095920000000001</c:v>
                </c:pt>
                <c:pt idx="716">
                  <c:v>4.1104459999999996</c:v>
                </c:pt>
                <c:pt idx="717">
                  <c:v>4.1116900000000003</c:v>
                </c:pt>
                <c:pt idx="718">
                  <c:v>4.1131270000000004</c:v>
                </c:pt>
                <c:pt idx="719">
                  <c:v>4.1145849999999999</c:v>
                </c:pt>
                <c:pt idx="720">
                  <c:v>4.1159590000000001</c:v>
                </c:pt>
                <c:pt idx="721">
                  <c:v>4.1171420000000003</c:v>
                </c:pt>
                <c:pt idx="722">
                  <c:v>4.1180580000000004</c:v>
                </c:pt>
                <c:pt idx="723">
                  <c:v>4.1186509999999998</c:v>
                </c:pt>
                <c:pt idx="724">
                  <c:v>4.1189359999999997</c:v>
                </c:pt>
                <c:pt idx="725">
                  <c:v>4.1188570000000002</c:v>
                </c:pt>
                <c:pt idx="726">
                  <c:v>4.1185869999999998</c:v>
                </c:pt>
                <c:pt idx="727">
                  <c:v>4.118201</c:v>
                </c:pt>
                <c:pt idx="728">
                  <c:v>4.1177609999999998</c:v>
                </c:pt>
                <c:pt idx="729">
                  <c:v>4.117267</c:v>
                </c:pt>
                <c:pt idx="730">
                  <c:v>4.1167809999999996</c:v>
                </c:pt>
                <c:pt idx="731">
                  <c:v>4.1164059999999996</c:v>
                </c:pt>
                <c:pt idx="732">
                  <c:v>4.1160350000000001</c:v>
                </c:pt>
                <c:pt idx="733">
                  <c:v>4.115583</c:v>
                </c:pt>
                <c:pt idx="734">
                  <c:v>4.1150229999999999</c:v>
                </c:pt>
                <c:pt idx="735">
                  <c:v>4.1145829999999997</c:v>
                </c:pt>
                <c:pt idx="736">
                  <c:v>4.1143029999999996</c:v>
                </c:pt>
                <c:pt idx="737">
                  <c:v>4.1141969999999999</c:v>
                </c:pt>
                <c:pt idx="738">
                  <c:v>4.1141629999999996</c:v>
                </c:pt>
                <c:pt idx="739">
                  <c:v>4.1142310000000002</c:v>
                </c:pt>
                <c:pt idx="740">
                  <c:v>4.1142969999999996</c:v>
                </c:pt>
                <c:pt idx="741">
                  <c:v>4.1143000000000001</c:v>
                </c:pt>
                <c:pt idx="742">
                  <c:v>4.1142789999999998</c:v>
                </c:pt>
                <c:pt idx="743">
                  <c:v>4.1144049999999996</c:v>
                </c:pt>
                <c:pt idx="744">
                  <c:v>4.1147130000000001</c:v>
                </c:pt>
                <c:pt idx="745">
                  <c:v>4.1150180000000001</c:v>
                </c:pt>
                <c:pt idx="746">
                  <c:v>4.1151660000000003</c:v>
                </c:pt>
                <c:pt idx="747">
                  <c:v>4.1150849999999997</c:v>
                </c:pt>
                <c:pt idx="748">
                  <c:v>4.1148100000000003</c:v>
                </c:pt>
                <c:pt idx="749">
                  <c:v>4.1143429999999999</c:v>
                </c:pt>
                <c:pt idx="750">
                  <c:v>4.1137459999999999</c:v>
                </c:pt>
                <c:pt idx="751">
                  <c:v>4.1130599999999999</c:v>
                </c:pt>
                <c:pt idx="752">
                  <c:v>4.1123430000000001</c:v>
                </c:pt>
                <c:pt idx="753">
                  <c:v>4.1115909999999998</c:v>
                </c:pt>
                <c:pt idx="754">
                  <c:v>4.110919</c:v>
                </c:pt>
                <c:pt idx="755">
                  <c:v>4.1103639999999997</c:v>
                </c:pt>
                <c:pt idx="756">
                  <c:v>4.1098569999999999</c:v>
                </c:pt>
                <c:pt idx="757">
                  <c:v>4.1093859999999998</c:v>
                </c:pt>
                <c:pt idx="758">
                  <c:v>4.1089549999999999</c:v>
                </c:pt>
                <c:pt idx="759">
                  <c:v>4.1085789999999998</c:v>
                </c:pt>
                <c:pt idx="760">
                  <c:v>4.1082130000000001</c:v>
                </c:pt>
                <c:pt idx="761">
                  <c:v>4.1078000000000001</c:v>
                </c:pt>
                <c:pt idx="762">
                  <c:v>4.10738</c:v>
                </c:pt>
                <c:pt idx="763">
                  <c:v>4.1069800000000001</c:v>
                </c:pt>
                <c:pt idx="764">
                  <c:v>4.1065459999999998</c:v>
                </c:pt>
                <c:pt idx="765">
                  <c:v>4.1061019999999999</c:v>
                </c:pt>
                <c:pt idx="766">
                  <c:v>4.1057689999999996</c:v>
                </c:pt>
                <c:pt idx="767">
                  <c:v>4.1055539999999997</c:v>
                </c:pt>
                <c:pt idx="768">
                  <c:v>4.1054740000000001</c:v>
                </c:pt>
                <c:pt idx="769">
                  <c:v>4.1055599999999997</c:v>
                </c:pt>
                <c:pt idx="770">
                  <c:v>4.1058279999999998</c:v>
                </c:pt>
                <c:pt idx="771">
                  <c:v>4.1061750000000004</c:v>
                </c:pt>
                <c:pt idx="772">
                  <c:v>4.1064189999999998</c:v>
                </c:pt>
                <c:pt idx="773">
                  <c:v>4.1063919999999996</c:v>
                </c:pt>
                <c:pt idx="774">
                  <c:v>4.106052</c:v>
                </c:pt>
                <c:pt idx="775">
                  <c:v>4.1053139999999999</c:v>
                </c:pt>
                <c:pt idx="776">
                  <c:v>4.1040890000000001</c:v>
                </c:pt>
                <c:pt idx="777">
                  <c:v>4.1024690000000001</c:v>
                </c:pt>
                <c:pt idx="778">
                  <c:v>4.1005339999999997</c:v>
                </c:pt>
                <c:pt idx="779">
                  <c:v>4.0983099999999997</c:v>
                </c:pt>
                <c:pt idx="780">
                  <c:v>4.09579</c:v>
                </c:pt>
                <c:pt idx="781">
                  <c:v>4.0931170000000003</c:v>
                </c:pt>
                <c:pt idx="782">
                  <c:v>4.0904299999999996</c:v>
                </c:pt>
                <c:pt idx="783">
                  <c:v>4.0879279999999998</c:v>
                </c:pt>
                <c:pt idx="784">
                  <c:v>4.0857289999999997</c:v>
                </c:pt>
                <c:pt idx="785">
                  <c:v>4.0838749999999999</c:v>
                </c:pt>
                <c:pt idx="786">
                  <c:v>4.0824889999999998</c:v>
                </c:pt>
                <c:pt idx="787">
                  <c:v>4.0814940000000002</c:v>
                </c:pt>
                <c:pt idx="788">
                  <c:v>4.080832</c:v>
                </c:pt>
                <c:pt idx="789">
                  <c:v>4.0805709999999999</c:v>
                </c:pt>
                <c:pt idx="790">
                  <c:v>4.0808179999999998</c:v>
                </c:pt>
                <c:pt idx="791">
                  <c:v>4.0816340000000002</c:v>
                </c:pt>
                <c:pt idx="792">
                  <c:v>4.0829529999999998</c:v>
                </c:pt>
                <c:pt idx="793">
                  <c:v>4.0846879999999999</c:v>
                </c:pt>
                <c:pt idx="794">
                  <c:v>4.0867509999999996</c:v>
                </c:pt>
                <c:pt idx="795">
                  <c:v>4.0891039999999998</c:v>
                </c:pt>
                <c:pt idx="796">
                  <c:v>4.0916180000000004</c:v>
                </c:pt>
                <c:pt idx="797">
                  <c:v>4.0942100000000003</c:v>
                </c:pt>
                <c:pt idx="798">
                  <c:v>4.0968640000000001</c:v>
                </c:pt>
                <c:pt idx="799">
                  <c:v>4.0994549999999998</c:v>
                </c:pt>
                <c:pt idx="800">
                  <c:v>4.101826</c:v>
                </c:pt>
                <c:pt idx="801">
                  <c:v>4.1039859999999999</c:v>
                </c:pt>
                <c:pt idx="802">
                  <c:v>4.1060499999999998</c:v>
                </c:pt>
                <c:pt idx="803">
                  <c:v>4.1080509999999997</c:v>
                </c:pt>
                <c:pt idx="804">
                  <c:v>4.1100029999999999</c:v>
                </c:pt>
                <c:pt idx="805">
                  <c:v>4.1119750000000002</c:v>
                </c:pt>
                <c:pt idx="806">
                  <c:v>4.1140439999999998</c:v>
                </c:pt>
                <c:pt idx="807">
                  <c:v>4.1160920000000001</c:v>
                </c:pt>
                <c:pt idx="808">
                  <c:v>4.1179589999999999</c:v>
                </c:pt>
                <c:pt idx="809">
                  <c:v>4.1195120000000003</c:v>
                </c:pt>
                <c:pt idx="810">
                  <c:v>4.1208200000000001</c:v>
                </c:pt>
                <c:pt idx="811">
                  <c:v>4.1217790000000001</c:v>
                </c:pt>
                <c:pt idx="812">
                  <c:v>4.1223200000000002</c:v>
                </c:pt>
                <c:pt idx="813">
                  <c:v>4.1225180000000003</c:v>
                </c:pt>
                <c:pt idx="814">
                  <c:v>4.122465</c:v>
                </c:pt>
                <c:pt idx="815">
                  <c:v>4.1221730000000001</c:v>
                </c:pt>
                <c:pt idx="816">
                  <c:v>4.1215190000000002</c:v>
                </c:pt>
                <c:pt idx="817">
                  <c:v>4.1206290000000001</c:v>
                </c:pt>
                <c:pt idx="818">
                  <c:v>4.1196270000000004</c:v>
                </c:pt>
                <c:pt idx="819">
                  <c:v>4.1185910000000003</c:v>
                </c:pt>
                <c:pt idx="820">
                  <c:v>4.11747</c:v>
                </c:pt>
                <c:pt idx="821">
                  <c:v>4.1162479999999997</c:v>
                </c:pt>
                <c:pt idx="822">
                  <c:v>4.1150880000000001</c:v>
                </c:pt>
                <c:pt idx="823">
                  <c:v>4.114007</c:v>
                </c:pt>
                <c:pt idx="824">
                  <c:v>4.1129930000000003</c:v>
                </c:pt>
                <c:pt idx="825">
                  <c:v>4.1120099999999997</c:v>
                </c:pt>
                <c:pt idx="826">
                  <c:v>4.1111950000000004</c:v>
                </c:pt>
                <c:pt idx="827">
                  <c:v>4.1106109999999996</c:v>
                </c:pt>
                <c:pt idx="828">
                  <c:v>4.1102080000000001</c:v>
                </c:pt>
                <c:pt idx="829">
                  <c:v>4.1098350000000003</c:v>
                </c:pt>
                <c:pt idx="830">
                  <c:v>4.1094480000000004</c:v>
                </c:pt>
                <c:pt idx="831">
                  <c:v>4.1089700000000002</c:v>
                </c:pt>
                <c:pt idx="832">
                  <c:v>4.1081789999999998</c:v>
                </c:pt>
                <c:pt idx="833">
                  <c:v>4.1069139999999997</c:v>
                </c:pt>
                <c:pt idx="834">
                  <c:v>4.1051719999999996</c:v>
                </c:pt>
                <c:pt idx="835">
                  <c:v>4.1030600000000002</c:v>
                </c:pt>
                <c:pt idx="836">
                  <c:v>4.1005989999999999</c:v>
                </c:pt>
                <c:pt idx="837">
                  <c:v>4.0978770000000004</c:v>
                </c:pt>
                <c:pt idx="838">
                  <c:v>4.0950769999999999</c:v>
                </c:pt>
                <c:pt idx="839">
                  <c:v>4.0924500000000004</c:v>
                </c:pt>
                <c:pt idx="840">
                  <c:v>4.0902399999999997</c:v>
                </c:pt>
                <c:pt idx="841">
                  <c:v>4.0887539999999998</c:v>
                </c:pt>
                <c:pt idx="842">
                  <c:v>4.0882269999999998</c:v>
                </c:pt>
                <c:pt idx="843">
                  <c:v>4.0886279999999999</c:v>
                </c:pt>
                <c:pt idx="844">
                  <c:v>4.0898219999999998</c:v>
                </c:pt>
                <c:pt idx="845">
                  <c:v>4.0917079999999997</c:v>
                </c:pt>
                <c:pt idx="846">
                  <c:v>4.0941349999999996</c:v>
                </c:pt>
                <c:pt idx="847">
                  <c:v>4.0969350000000002</c:v>
                </c:pt>
                <c:pt idx="848">
                  <c:v>4.0999819999999998</c:v>
                </c:pt>
                <c:pt idx="849">
                  <c:v>4.1031940000000002</c:v>
                </c:pt>
                <c:pt idx="850">
                  <c:v>4.1065079999999998</c:v>
                </c:pt>
                <c:pt idx="851">
                  <c:v>4.1098049999999997</c:v>
                </c:pt>
                <c:pt idx="852">
                  <c:v>4.1128080000000002</c:v>
                </c:pt>
                <c:pt idx="853">
                  <c:v>4.1155239999999997</c:v>
                </c:pt>
                <c:pt idx="854">
                  <c:v>4.1179639999999997</c:v>
                </c:pt>
                <c:pt idx="855">
                  <c:v>4.1200330000000003</c:v>
                </c:pt>
                <c:pt idx="856">
                  <c:v>4.1217360000000003</c:v>
                </c:pt>
                <c:pt idx="857">
                  <c:v>4.1231059999999999</c:v>
                </c:pt>
                <c:pt idx="858">
                  <c:v>4.124187</c:v>
                </c:pt>
                <c:pt idx="859">
                  <c:v>4.1249969999999996</c:v>
                </c:pt>
                <c:pt idx="860">
                  <c:v>4.1254679999999997</c:v>
                </c:pt>
                <c:pt idx="861">
                  <c:v>4.125515</c:v>
                </c:pt>
                <c:pt idx="862">
                  <c:v>4.1252339999999998</c:v>
                </c:pt>
                <c:pt idx="863">
                  <c:v>4.1246660000000004</c:v>
                </c:pt>
                <c:pt idx="864">
                  <c:v>4.1238049999999999</c:v>
                </c:pt>
                <c:pt idx="865">
                  <c:v>4.1227720000000003</c:v>
                </c:pt>
                <c:pt idx="866">
                  <c:v>4.1216340000000002</c:v>
                </c:pt>
                <c:pt idx="867">
                  <c:v>4.1205660000000002</c:v>
                </c:pt>
                <c:pt idx="868">
                  <c:v>4.1196359999999999</c:v>
                </c:pt>
                <c:pt idx="869">
                  <c:v>4.1188609999999999</c:v>
                </c:pt>
                <c:pt idx="870">
                  <c:v>4.1180580000000004</c:v>
                </c:pt>
                <c:pt idx="871">
                  <c:v>4.1171139999999999</c:v>
                </c:pt>
                <c:pt idx="872">
                  <c:v>4.1159420000000004</c:v>
                </c:pt>
                <c:pt idx="873">
                  <c:v>4.1145889999999996</c:v>
                </c:pt>
                <c:pt idx="874">
                  <c:v>4.113137</c:v>
                </c:pt>
                <c:pt idx="875">
                  <c:v>4.1115709999999996</c:v>
                </c:pt>
                <c:pt idx="876">
                  <c:v>4.1099309999999996</c:v>
                </c:pt>
                <c:pt idx="877">
                  <c:v>4.1080430000000003</c:v>
                </c:pt>
                <c:pt idx="878">
                  <c:v>4.1058199999999996</c:v>
                </c:pt>
                <c:pt idx="879">
                  <c:v>4.1032890000000002</c:v>
                </c:pt>
                <c:pt idx="880">
                  <c:v>4.1006819999999999</c:v>
                </c:pt>
                <c:pt idx="881">
                  <c:v>4.098141</c:v>
                </c:pt>
                <c:pt idx="882">
                  <c:v>4.0956570000000001</c:v>
                </c:pt>
                <c:pt idx="883">
                  <c:v>4.0931300000000004</c:v>
                </c:pt>
                <c:pt idx="884">
                  <c:v>4.0904470000000002</c:v>
                </c:pt>
                <c:pt idx="885">
                  <c:v>4.0875120000000003</c:v>
                </c:pt>
                <c:pt idx="886">
                  <c:v>4.0842890000000001</c:v>
                </c:pt>
                <c:pt idx="887">
                  <c:v>4.0807900000000004</c:v>
                </c:pt>
                <c:pt idx="888">
                  <c:v>4.0771920000000001</c:v>
                </c:pt>
                <c:pt idx="889">
                  <c:v>4.0736400000000001</c:v>
                </c:pt>
                <c:pt idx="890">
                  <c:v>4.0702210000000001</c:v>
                </c:pt>
                <c:pt idx="891">
                  <c:v>4.0667229999999996</c:v>
                </c:pt>
                <c:pt idx="892">
                  <c:v>4.0632390000000003</c:v>
                </c:pt>
                <c:pt idx="893">
                  <c:v>4.0597890000000003</c:v>
                </c:pt>
                <c:pt idx="894">
                  <c:v>4.0566380000000004</c:v>
                </c:pt>
                <c:pt idx="895">
                  <c:v>4.0539690000000004</c:v>
                </c:pt>
                <c:pt idx="896">
                  <c:v>4.0519020000000001</c:v>
                </c:pt>
                <c:pt idx="897">
                  <c:v>4.0504899999999999</c:v>
                </c:pt>
                <c:pt idx="898">
                  <c:v>4.0495760000000001</c:v>
                </c:pt>
                <c:pt idx="899">
                  <c:v>4.0490079999999997</c:v>
                </c:pt>
                <c:pt idx="900">
                  <c:v>4.0487539999999997</c:v>
                </c:pt>
                <c:pt idx="901">
                  <c:v>4.0490550000000001</c:v>
                </c:pt>
                <c:pt idx="902">
                  <c:v>4.0499619999999998</c:v>
                </c:pt>
                <c:pt idx="903">
                  <c:v>4.0514460000000003</c:v>
                </c:pt>
                <c:pt idx="904">
                  <c:v>4.0533130000000002</c:v>
                </c:pt>
                <c:pt idx="905">
                  <c:v>4.0554389999999998</c:v>
                </c:pt>
                <c:pt idx="906">
                  <c:v>4.0577180000000004</c:v>
                </c:pt>
                <c:pt idx="907">
                  <c:v>4.0601419999999999</c:v>
                </c:pt>
                <c:pt idx="908">
                  <c:v>4.0626300000000004</c:v>
                </c:pt>
                <c:pt idx="909">
                  <c:v>4.0653040000000003</c:v>
                </c:pt>
                <c:pt idx="910">
                  <c:v>4.0681139999999996</c:v>
                </c:pt>
                <c:pt idx="911">
                  <c:v>4.0711370000000002</c:v>
                </c:pt>
                <c:pt idx="912">
                  <c:v>4.0741079999999998</c:v>
                </c:pt>
                <c:pt idx="913">
                  <c:v>4.076886</c:v>
                </c:pt>
                <c:pt idx="914">
                  <c:v>4.0793210000000002</c:v>
                </c:pt>
                <c:pt idx="915">
                  <c:v>4.0816650000000001</c:v>
                </c:pt>
                <c:pt idx="916">
                  <c:v>4.0840319999999997</c:v>
                </c:pt>
                <c:pt idx="917">
                  <c:v>4.0865349999999996</c:v>
                </c:pt>
                <c:pt idx="918">
                  <c:v>4.0891770000000003</c:v>
                </c:pt>
                <c:pt idx="919">
                  <c:v>4.0917310000000002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3A-8D4D-8794-B8671F329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463439"/>
        <c:axId val="659072559"/>
      </c:lineChart>
      <c:catAx>
        <c:axId val="678463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9072559"/>
        <c:crosses val="autoZero"/>
        <c:auto val="1"/>
        <c:lblAlgn val="ctr"/>
        <c:lblOffset val="100"/>
        <c:noMultiLvlLbl val="0"/>
      </c:catAx>
      <c:valAx>
        <c:axId val="65907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846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Calculated</a:t>
            </a:r>
            <a:r>
              <a:rPr lang="zh-CN" altLang="en-US"/>
              <a:t> </a:t>
            </a:r>
            <a:r>
              <a:rPr lang="en-US" altLang="zh-CN"/>
              <a:t>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position!$C$1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position!$C$2:$C$2795</c:f>
              <c:numCache>
                <c:formatCode>General</c:formatCode>
                <c:ptCount val="2794"/>
                <c:pt idx="0">
                  <c:v>0.17136799999999999</c:v>
                </c:pt>
                <c:pt idx="1">
                  <c:v>0.33892699999999998</c:v>
                </c:pt>
                <c:pt idx="2">
                  <c:v>0.50385400000000002</c:v>
                </c:pt>
                <c:pt idx="3">
                  <c:v>0.66819700000000004</c:v>
                </c:pt>
                <c:pt idx="4">
                  <c:v>0.83277999999999996</c:v>
                </c:pt>
                <c:pt idx="5">
                  <c:v>0.998116</c:v>
                </c:pt>
                <c:pt idx="6">
                  <c:v>1.1642889999999999</c:v>
                </c:pt>
                <c:pt idx="7">
                  <c:v>1.3313250000000001</c:v>
                </c:pt>
                <c:pt idx="8">
                  <c:v>1.4995860000000001</c:v>
                </c:pt>
                <c:pt idx="9">
                  <c:v>1.669284</c:v>
                </c:pt>
                <c:pt idx="10">
                  <c:v>1.6698029999999999</c:v>
                </c:pt>
                <c:pt idx="11">
                  <c:v>1.6767609999999999</c:v>
                </c:pt>
                <c:pt idx="12">
                  <c:v>1.6885939999999999</c:v>
                </c:pt>
                <c:pt idx="13">
                  <c:v>1.7032389999999999</c:v>
                </c:pt>
                <c:pt idx="14">
                  <c:v>1.7192590000000001</c:v>
                </c:pt>
                <c:pt idx="15">
                  <c:v>1.7352939999999999</c:v>
                </c:pt>
                <c:pt idx="16">
                  <c:v>1.7506919999999999</c:v>
                </c:pt>
                <c:pt idx="17">
                  <c:v>1.765228</c:v>
                </c:pt>
                <c:pt idx="18">
                  <c:v>1.7786660000000001</c:v>
                </c:pt>
                <c:pt idx="19">
                  <c:v>1.7907439999999999</c:v>
                </c:pt>
                <c:pt idx="20">
                  <c:v>1.8006279999999999</c:v>
                </c:pt>
                <c:pt idx="21">
                  <c:v>1.807898</c:v>
                </c:pt>
                <c:pt idx="22">
                  <c:v>1.812956</c:v>
                </c:pt>
                <c:pt idx="23">
                  <c:v>1.8158780000000001</c:v>
                </c:pt>
                <c:pt idx="24">
                  <c:v>1.8170109999999999</c:v>
                </c:pt>
                <c:pt idx="25">
                  <c:v>1.8171079999999999</c:v>
                </c:pt>
                <c:pt idx="26">
                  <c:v>1.816702</c:v>
                </c:pt>
                <c:pt idx="27">
                  <c:v>1.8159479999999999</c:v>
                </c:pt>
                <c:pt idx="28">
                  <c:v>1.8148580000000001</c:v>
                </c:pt>
                <c:pt idx="29">
                  <c:v>1.813561</c:v>
                </c:pt>
                <c:pt idx="30">
                  <c:v>1.8119000000000001</c:v>
                </c:pt>
                <c:pt idx="31">
                  <c:v>1.8096540000000001</c:v>
                </c:pt>
                <c:pt idx="32">
                  <c:v>1.806681</c:v>
                </c:pt>
                <c:pt idx="33">
                  <c:v>1.803048</c:v>
                </c:pt>
                <c:pt idx="34">
                  <c:v>1.7990550000000001</c:v>
                </c:pt>
                <c:pt idx="35">
                  <c:v>1.7948120000000001</c:v>
                </c:pt>
                <c:pt idx="36">
                  <c:v>1.7904519999999999</c:v>
                </c:pt>
                <c:pt idx="37">
                  <c:v>1.7860240000000001</c:v>
                </c:pt>
                <c:pt idx="38">
                  <c:v>1.7813190000000001</c:v>
                </c:pt>
                <c:pt idx="39">
                  <c:v>1.7763119999999999</c:v>
                </c:pt>
                <c:pt idx="40">
                  <c:v>1.7713190000000001</c:v>
                </c:pt>
                <c:pt idx="41">
                  <c:v>1.766518</c:v>
                </c:pt>
                <c:pt idx="42">
                  <c:v>1.761782</c:v>
                </c:pt>
                <c:pt idx="43">
                  <c:v>1.7568699999999999</c:v>
                </c:pt>
                <c:pt idx="44">
                  <c:v>1.751727</c:v>
                </c:pt>
                <c:pt idx="45">
                  <c:v>1.7463740000000001</c:v>
                </c:pt>
                <c:pt idx="46">
                  <c:v>1.7407109999999999</c:v>
                </c:pt>
                <c:pt idx="47">
                  <c:v>1.7346790000000001</c:v>
                </c:pt>
                <c:pt idx="48">
                  <c:v>1.7285029999999999</c:v>
                </c:pt>
                <c:pt idx="49">
                  <c:v>1.722194</c:v>
                </c:pt>
                <c:pt idx="50">
                  <c:v>1.715708</c:v>
                </c:pt>
                <c:pt idx="51">
                  <c:v>1.709063</c:v>
                </c:pt>
                <c:pt idx="52">
                  <c:v>1.702547</c:v>
                </c:pt>
                <c:pt idx="53">
                  <c:v>1.69625</c:v>
                </c:pt>
                <c:pt idx="54">
                  <c:v>1.69007</c:v>
                </c:pt>
                <c:pt idx="55">
                  <c:v>1.683927</c:v>
                </c:pt>
                <c:pt idx="56">
                  <c:v>1.677821</c:v>
                </c:pt>
                <c:pt idx="57">
                  <c:v>1.6719470000000001</c:v>
                </c:pt>
                <c:pt idx="58">
                  <c:v>1.6663209999999999</c:v>
                </c:pt>
                <c:pt idx="59">
                  <c:v>1.660903</c:v>
                </c:pt>
                <c:pt idx="60">
                  <c:v>1.6556280000000001</c:v>
                </c:pt>
                <c:pt idx="61">
                  <c:v>1.650488</c:v>
                </c:pt>
                <c:pt idx="62">
                  <c:v>1.645394</c:v>
                </c:pt>
                <c:pt idx="63">
                  <c:v>1.6401779999999999</c:v>
                </c:pt>
                <c:pt idx="64">
                  <c:v>1.6348020000000001</c:v>
                </c:pt>
                <c:pt idx="65">
                  <c:v>1.629273</c:v>
                </c:pt>
                <c:pt idx="66">
                  <c:v>1.62385</c:v>
                </c:pt>
                <c:pt idx="67">
                  <c:v>1.618725</c:v>
                </c:pt>
                <c:pt idx="68">
                  <c:v>1.6141179999999999</c:v>
                </c:pt>
                <c:pt idx="69">
                  <c:v>1.609737</c:v>
                </c:pt>
                <c:pt idx="70">
                  <c:v>1.605286</c:v>
                </c:pt>
                <c:pt idx="71">
                  <c:v>1.600719</c:v>
                </c:pt>
                <c:pt idx="72">
                  <c:v>1.595893</c:v>
                </c:pt>
                <c:pt idx="73">
                  <c:v>1.59084</c:v>
                </c:pt>
                <c:pt idx="74">
                  <c:v>1.585663</c:v>
                </c:pt>
                <c:pt idx="75">
                  <c:v>1.580589</c:v>
                </c:pt>
                <c:pt idx="76">
                  <c:v>1.5755410000000001</c:v>
                </c:pt>
                <c:pt idx="77">
                  <c:v>1.57043</c:v>
                </c:pt>
                <c:pt idx="78">
                  <c:v>1.565142</c:v>
                </c:pt>
                <c:pt idx="79">
                  <c:v>1.5600579999999999</c:v>
                </c:pt>
                <c:pt idx="80">
                  <c:v>1.5555559999999999</c:v>
                </c:pt>
                <c:pt idx="81">
                  <c:v>1.5517190000000001</c:v>
                </c:pt>
                <c:pt idx="82">
                  <c:v>1.5488109999999999</c:v>
                </c:pt>
                <c:pt idx="83">
                  <c:v>1.5470079999999999</c:v>
                </c:pt>
                <c:pt idx="84">
                  <c:v>1.5463739999999999</c:v>
                </c:pt>
                <c:pt idx="85">
                  <c:v>1.5465450000000001</c:v>
                </c:pt>
                <c:pt idx="86">
                  <c:v>1.5472680000000001</c:v>
                </c:pt>
                <c:pt idx="87">
                  <c:v>1.5482769999999999</c:v>
                </c:pt>
                <c:pt idx="88">
                  <c:v>1.549255</c:v>
                </c:pt>
                <c:pt idx="89">
                  <c:v>1.5500750000000001</c:v>
                </c:pt>
                <c:pt idx="90">
                  <c:v>1.5507869999999999</c:v>
                </c:pt>
                <c:pt idx="91">
                  <c:v>1.55139</c:v>
                </c:pt>
                <c:pt idx="92">
                  <c:v>1.551806</c:v>
                </c:pt>
                <c:pt idx="93">
                  <c:v>1.5521050000000001</c:v>
                </c:pt>
                <c:pt idx="94">
                  <c:v>1.552386</c:v>
                </c:pt>
                <c:pt idx="95">
                  <c:v>1.552878</c:v>
                </c:pt>
                <c:pt idx="96">
                  <c:v>1.553455</c:v>
                </c:pt>
                <c:pt idx="97">
                  <c:v>1.554025</c:v>
                </c:pt>
                <c:pt idx="98">
                  <c:v>1.554524</c:v>
                </c:pt>
                <c:pt idx="99">
                  <c:v>1.554978</c:v>
                </c:pt>
                <c:pt idx="100">
                  <c:v>1.555258</c:v>
                </c:pt>
                <c:pt idx="101">
                  <c:v>1.555312</c:v>
                </c:pt>
                <c:pt idx="102">
                  <c:v>1.5549919999999999</c:v>
                </c:pt>
                <c:pt idx="103">
                  <c:v>1.5541419999999999</c:v>
                </c:pt>
                <c:pt idx="104">
                  <c:v>1.552519</c:v>
                </c:pt>
                <c:pt idx="105">
                  <c:v>1.550224</c:v>
                </c:pt>
                <c:pt idx="106">
                  <c:v>1.5475730000000001</c:v>
                </c:pt>
                <c:pt idx="107">
                  <c:v>1.54484</c:v>
                </c:pt>
                <c:pt idx="108">
                  <c:v>1.5423629999999999</c:v>
                </c:pt>
                <c:pt idx="109">
                  <c:v>1.5403549999999999</c:v>
                </c:pt>
                <c:pt idx="110">
                  <c:v>1.539115</c:v>
                </c:pt>
                <c:pt idx="111">
                  <c:v>1.5384439999999999</c:v>
                </c:pt>
                <c:pt idx="112">
                  <c:v>1.5384709999999999</c:v>
                </c:pt>
                <c:pt idx="113">
                  <c:v>1.5391840000000001</c:v>
                </c:pt>
                <c:pt idx="114">
                  <c:v>1.5407930000000001</c:v>
                </c:pt>
                <c:pt idx="115">
                  <c:v>1.5431520000000001</c:v>
                </c:pt>
                <c:pt idx="116">
                  <c:v>1.546106</c:v>
                </c:pt>
                <c:pt idx="117">
                  <c:v>1.549658</c:v>
                </c:pt>
                <c:pt idx="118">
                  <c:v>1.553812</c:v>
                </c:pt>
                <c:pt idx="119">
                  <c:v>1.5584789999999999</c:v>
                </c:pt>
                <c:pt idx="120">
                  <c:v>1.563069</c:v>
                </c:pt>
                <c:pt idx="121">
                  <c:v>1.567574</c:v>
                </c:pt>
                <c:pt idx="122">
                  <c:v>1.571806</c:v>
                </c:pt>
                <c:pt idx="123">
                  <c:v>1.5759129999999999</c:v>
                </c:pt>
                <c:pt idx="124">
                  <c:v>1.579842</c:v>
                </c:pt>
                <c:pt idx="125">
                  <c:v>1.5835699999999999</c:v>
                </c:pt>
                <c:pt idx="126">
                  <c:v>1.5871569999999999</c:v>
                </c:pt>
                <c:pt idx="127">
                  <c:v>1.5905339999999999</c:v>
                </c:pt>
                <c:pt idx="128">
                  <c:v>1.593513</c:v>
                </c:pt>
                <c:pt idx="129">
                  <c:v>1.5960700000000001</c:v>
                </c:pt>
                <c:pt idx="130">
                  <c:v>1.5986069999999999</c:v>
                </c:pt>
                <c:pt idx="131">
                  <c:v>1.6014139999999999</c:v>
                </c:pt>
                <c:pt idx="132">
                  <c:v>1.6046849999999999</c:v>
                </c:pt>
                <c:pt idx="133">
                  <c:v>1.6082069999999999</c:v>
                </c:pt>
                <c:pt idx="134">
                  <c:v>1.6119380000000001</c:v>
                </c:pt>
                <c:pt idx="135">
                  <c:v>1.61564</c:v>
                </c:pt>
                <c:pt idx="136">
                  <c:v>1.6190789999999999</c:v>
                </c:pt>
                <c:pt idx="137">
                  <c:v>1.6219030000000001</c:v>
                </c:pt>
                <c:pt idx="138">
                  <c:v>1.6240559999999999</c:v>
                </c:pt>
                <c:pt idx="139">
                  <c:v>1.625391</c:v>
                </c:pt>
                <c:pt idx="140">
                  <c:v>1.625723</c:v>
                </c:pt>
                <c:pt idx="141">
                  <c:v>1.625143</c:v>
                </c:pt>
                <c:pt idx="142">
                  <c:v>1.623686</c:v>
                </c:pt>
                <c:pt idx="143">
                  <c:v>1.6214820000000001</c:v>
                </c:pt>
                <c:pt idx="144">
                  <c:v>1.6184970000000001</c:v>
                </c:pt>
                <c:pt idx="145">
                  <c:v>1.614946</c:v>
                </c:pt>
                <c:pt idx="146">
                  <c:v>1.611049</c:v>
                </c:pt>
                <c:pt idx="147">
                  <c:v>1.607113</c:v>
                </c:pt>
                <c:pt idx="148">
                  <c:v>1.6032709999999999</c:v>
                </c:pt>
                <c:pt idx="149">
                  <c:v>1.599523</c:v>
                </c:pt>
                <c:pt idx="150">
                  <c:v>1.596006</c:v>
                </c:pt>
                <c:pt idx="151">
                  <c:v>1.592624</c:v>
                </c:pt>
                <c:pt idx="152">
                  <c:v>1.589439</c:v>
                </c:pt>
                <c:pt idx="153">
                  <c:v>1.5864240000000001</c:v>
                </c:pt>
                <c:pt idx="154">
                  <c:v>1.5835669999999999</c:v>
                </c:pt>
                <c:pt idx="155">
                  <c:v>1.5808739999999999</c:v>
                </c:pt>
                <c:pt idx="156">
                  <c:v>1.5783480000000001</c:v>
                </c:pt>
                <c:pt idx="157">
                  <c:v>1.575898</c:v>
                </c:pt>
                <c:pt idx="158">
                  <c:v>1.5734490000000001</c:v>
                </c:pt>
                <c:pt idx="159">
                  <c:v>1.571234</c:v>
                </c:pt>
                <c:pt idx="160">
                  <c:v>1.5693330000000001</c:v>
                </c:pt>
                <c:pt idx="161">
                  <c:v>1.5678639999999999</c:v>
                </c:pt>
                <c:pt idx="162">
                  <c:v>1.5666960000000001</c:v>
                </c:pt>
                <c:pt idx="163">
                  <c:v>1.5657620000000001</c:v>
                </c:pt>
                <c:pt idx="164">
                  <c:v>1.565177</c:v>
                </c:pt>
                <c:pt idx="165">
                  <c:v>1.56481</c:v>
                </c:pt>
                <c:pt idx="166">
                  <c:v>1.564584</c:v>
                </c:pt>
                <c:pt idx="167">
                  <c:v>1.56453</c:v>
                </c:pt>
                <c:pt idx="168">
                  <c:v>1.5646169999999999</c:v>
                </c:pt>
                <c:pt idx="169">
                  <c:v>1.5646169999999999</c:v>
                </c:pt>
                <c:pt idx="170">
                  <c:v>1.564459</c:v>
                </c:pt>
                <c:pt idx="171">
                  <c:v>1.5639609999999999</c:v>
                </c:pt>
                <c:pt idx="172">
                  <c:v>1.5631539999999999</c:v>
                </c:pt>
                <c:pt idx="173">
                  <c:v>1.5621959999999999</c:v>
                </c:pt>
                <c:pt idx="174">
                  <c:v>1.560927</c:v>
                </c:pt>
                <c:pt idx="175">
                  <c:v>1.5594110000000001</c:v>
                </c:pt>
                <c:pt idx="176">
                  <c:v>1.5577639999999999</c:v>
                </c:pt>
                <c:pt idx="177">
                  <c:v>1.5561100000000001</c:v>
                </c:pt>
                <c:pt idx="178">
                  <c:v>1.5544979999999999</c:v>
                </c:pt>
                <c:pt idx="179">
                  <c:v>1.5530189999999999</c:v>
                </c:pt>
                <c:pt idx="180">
                  <c:v>1.5518080000000001</c:v>
                </c:pt>
                <c:pt idx="181">
                  <c:v>1.5508869999999999</c:v>
                </c:pt>
                <c:pt idx="182">
                  <c:v>1.5503640000000001</c:v>
                </c:pt>
                <c:pt idx="183">
                  <c:v>1.549903</c:v>
                </c:pt>
                <c:pt idx="184">
                  <c:v>1.549472</c:v>
                </c:pt>
                <c:pt idx="185">
                  <c:v>1.5491159999999999</c:v>
                </c:pt>
                <c:pt idx="186">
                  <c:v>1.548923</c:v>
                </c:pt>
                <c:pt idx="187">
                  <c:v>1.5487709999999999</c:v>
                </c:pt>
                <c:pt idx="188">
                  <c:v>1.548762</c:v>
                </c:pt>
                <c:pt idx="189">
                  <c:v>1.5489980000000001</c:v>
                </c:pt>
                <c:pt idx="190">
                  <c:v>1.549366</c:v>
                </c:pt>
                <c:pt idx="191">
                  <c:v>1.549779</c:v>
                </c:pt>
                <c:pt idx="192">
                  <c:v>1.5498609999999999</c:v>
                </c:pt>
                <c:pt idx="193">
                  <c:v>1.549747</c:v>
                </c:pt>
                <c:pt idx="194">
                  <c:v>1.5494870000000001</c:v>
                </c:pt>
                <c:pt idx="195">
                  <c:v>1.549285</c:v>
                </c:pt>
                <c:pt idx="196">
                  <c:v>1.549212</c:v>
                </c:pt>
                <c:pt idx="197">
                  <c:v>1.549391</c:v>
                </c:pt>
                <c:pt idx="198">
                  <c:v>1.5495049999999999</c:v>
                </c:pt>
                <c:pt idx="199">
                  <c:v>1.54928</c:v>
                </c:pt>
                <c:pt idx="200">
                  <c:v>1.5485800000000001</c:v>
                </c:pt>
                <c:pt idx="201">
                  <c:v>1.547439</c:v>
                </c:pt>
                <c:pt idx="202">
                  <c:v>1.5461510000000001</c:v>
                </c:pt>
                <c:pt idx="203">
                  <c:v>1.544899</c:v>
                </c:pt>
                <c:pt idx="204">
                  <c:v>1.5437959999999999</c:v>
                </c:pt>
                <c:pt idx="205">
                  <c:v>1.5427439999999999</c:v>
                </c:pt>
                <c:pt idx="206">
                  <c:v>1.541539</c:v>
                </c:pt>
                <c:pt idx="207">
                  <c:v>1.539987</c:v>
                </c:pt>
                <c:pt idx="208">
                  <c:v>1.538198</c:v>
                </c:pt>
                <c:pt idx="209">
                  <c:v>1.5361959999999999</c:v>
                </c:pt>
                <c:pt idx="210">
                  <c:v>1.534176</c:v>
                </c:pt>
                <c:pt idx="211">
                  <c:v>1.532195</c:v>
                </c:pt>
                <c:pt idx="212">
                  <c:v>1.5303469999999999</c:v>
                </c:pt>
                <c:pt idx="213">
                  <c:v>1.528699</c:v>
                </c:pt>
                <c:pt idx="214">
                  <c:v>1.5273300000000001</c:v>
                </c:pt>
                <c:pt idx="215">
                  <c:v>1.5262420000000001</c:v>
                </c:pt>
                <c:pt idx="216">
                  <c:v>1.5254289999999999</c:v>
                </c:pt>
                <c:pt idx="217">
                  <c:v>1.524851</c:v>
                </c:pt>
                <c:pt idx="218">
                  <c:v>1.524527</c:v>
                </c:pt>
                <c:pt idx="219">
                  <c:v>1.5244679999999999</c:v>
                </c:pt>
                <c:pt idx="220">
                  <c:v>1.5244390000000001</c:v>
                </c:pt>
                <c:pt idx="221">
                  <c:v>1.5243439999999999</c:v>
                </c:pt>
                <c:pt idx="222">
                  <c:v>1.524262</c:v>
                </c:pt>
                <c:pt idx="223">
                  <c:v>1.524211</c:v>
                </c:pt>
                <c:pt idx="224">
                  <c:v>1.5242290000000001</c:v>
                </c:pt>
                <c:pt idx="225">
                  <c:v>1.524016</c:v>
                </c:pt>
                <c:pt idx="226">
                  <c:v>1.5234399999999999</c:v>
                </c:pt>
                <c:pt idx="227">
                  <c:v>1.522508</c:v>
                </c:pt>
                <c:pt idx="228">
                  <c:v>1.521172</c:v>
                </c:pt>
                <c:pt idx="229">
                  <c:v>1.5194829999999999</c:v>
                </c:pt>
                <c:pt idx="230">
                  <c:v>1.517558</c:v>
                </c:pt>
                <c:pt idx="231">
                  <c:v>1.5156050000000001</c:v>
                </c:pt>
                <c:pt idx="232">
                  <c:v>1.513687</c:v>
                </c:pt>
                <c:pt idx="233">
                  <c:v>1.51189</c:v>
                </c:pt>
                <c:pt idx="234">
                  <c:v>1.5100960000000001</c:v>
                </c:pt>
                <c:pt idx="235">
                  <c:v>1.508623</c:v>
                </c:pt>
                <c:pt idx="236">
                  <c:v>1.507582</c:v>
                </c:pt>
                <c:pt idx="237">
                  <c:v>1.507077</c:v>
                </c:pt>
                <c:pt idx="238">
                  <c:v>1.5071509999999999</c:v>
                </c:pt>
                <c:pt idx="239">
                  <c:v>1.5077879999999999</c:v>
                </c:pt>
                <c:pt idx="240">
                  <c:v>1.5088509999999999</c:v>
                </c:pt>
                <c:pt idx="241">
                  <c:v>1.5101089999999999</c:v>
                </c:pt>
                <c:pt idx="242">
                  <c:v>1.5112669999999999</c:v>
                </c:pt>
                <c:pt idx="243">
                  <c:v>1.5121960000000001</c:v>
                </c:pt>
                <c:pt idx="244">
                  <c:v>1.5129410000000001</c:v>
                </c:pt>
                <c:pt idx="245">
                  <c:v>1.513512</c:v>
                </c:pt>
                <c:pt idx="246">
                  <c:v>1.513892</c:v>
                </c:pt>
                <c:pt idx="247">
                  <c:v>1.5139629999999999</c:v>
                </c:pt>
                <c:pt idx="248">
                  <c:v>1.5136369999999999</c:v>
                </c:pt>
                <c:pt idx="249">
                  <c:v>1.5128760000000001</c:v>
                </c:pt>
                <c:pt idx="250">
                  <c:v>1.5117910000000001</c:v>
                </c:pt>
                <c:pt idx="251">
                  <c:v>1.510448</c:v>
                </c:pt>
                <c:pt idx="252">
                  <c:v>1.5089410000000001</c:v>
                </c:pt>
                <c:pt idx="253">
                  <c:v>1.5072700000000001</c:v>
                </c:pt>
                <c:pt idx="254">
                  <c:v>1.5054050000000001</c:v>
                </c:pt>
                <c:pt idx="255">
                  <c:v>1.5034730000000001</c:v>
                </c:pt>
                <c:pt idx="256">
                  <c:v>1.501776</c:v>
                </c:pt>
                <c:pt idx="257">
                  <c:v>1.500626</c:v>
                </c:pt>
                <c:pt idx="258">
                  <c:v>1.500019</c:v>
                </c:pt>
                <c:pt idx="259">
                  <c:v>1.500014</c:v>
                </c:pt>
                <c:pt idx="260">
                  <c:v>1.5005329999999999</c:v>
                </c:pt>
                <c:pt idx="261">
                  <c:v>1.501695</c:v>
                </c:pt>
                <c:pt idx="262">
                  <c:v>1.5035499999999999</c:v>
                </c:pt>
                <c:pt idx="263">
                  <c:v>1.50606</c:v>
                </c:pt>
                <c:pt idx="264">
                  <c:v>1.5093019999999999</c:v>
                </c:pt>
                <c:pt idx="265">
                  <c:v>1.5132730000000001</c:v>
                </c:pt>
                <c:pt idx="266">
                  <c:v>1.5177940000000001</c:v>
                </c:pt>
                <c:pt idx="267">
                  <c:v>1.5224409999999999</c:v>
                </c:pt>
                <c:pt idx="268">
                  <c:v>1.5271170000000001</c:v>
                </c:pt>
                <c:pt idx="269">
                  <c:v>1.531623</c:v>
                </c:pt>
                <c:pt idx="270">
                  <c:v>1.5360990000000001</c:v>
                </c:pt>
                <c:pt idx="271">
                  <c:v>1.5405549999999999</c:v>
                </c:pt>
                <c:pt idx="272">
                  <c:v>1.5449360000000001</c:v>
                </c:pt>
                <c:pt idx="273">
                  <c:v>1.5491539999999999</c:v>
                </c:pt>
                <c:pt idx="274">
                  <c:v>1.553078</c:v>
                </c:pt>
                <c:pt idx="275">
                  <c:v>1.5564990000000001</c:v>
                </c:pt>
                <c:pt idx="276">
                  <c:v>1.5592859999999999</c:v>
                </c:pt>
                <c:pt idx="277">
                  <c:v>1.5616159999999999</c:v>
                </c:pt>
                <c:pt idx="278">
                  <c:v>1.56365</c:v>
                </c:pt>
                <c:pt idx="279">
                  <c:v>1.565555</c:v>
                </c:pt>
                <c:pt idx="280">
                  <c:v>1.56728</c:v>
                </c:pt>
                <c:pt idx="281">
                  <c:v>1.568778</c:v>
                </c:pt>
                <c:pt idx="282">
                  <c:v>1.5700730000000001</c:v>
                </c:pt>
                <c:pt idx="283">
                  <c:v>1.571205</c:v>
                </c:pt>
                <c:pt idx="284">
                  <c:v>1.572144</c:v>
                </c:pt>
                <c:pt idx="285">
                  <c:v>1.572824</c:v>
                </c:pt>
                <c:pt idx="286">
                  <c:v>1.573288</c:v>
                </c:pt>
                <c:pt idx="287">
                  <c:v>1.5736030000000001</c:v>
                </c:pt>
                <c:pt idx="288">
                  <c:v>1.574033</c:v>
                </c:pt>
                <c:pt idx="289">
                  <c:v>1.574729</c:v>
                </c:pt>
                <c:pt idx="290">
                  <c:v>1.5758449999999999</c:v>
                </c:pt>
                <c:pt idx="291">
                  <c:v>1.5772189999999999</c:v>
                </c:pt>
                <c:pt idx="292">
                  <c:v>1.578641</c:v>
                </c:pt>
                <c:pt idx="293">
                  <c:v>1.5800970000000001</c:v>
                </c:pt>
                <c:pt idx="294">
                  <c:v>1.5815109999999999</c:v>
                </c:pt>
                <c:pt idx="295">
                  <c:v>1.582894</c:v>
                </c:pt>
                <c:pt idx="296">
                  <c:v>1.584219</c:v>
                </c:pt>
                <c:pt idx="297">
                  <c:v>1.5855600000000001</c:v>
                </c:pt>
                <c:pt idx="298">
                  <c:v>1.5868789999999999</c:v>
                </c:pt>
                <c:pt idx="299">
                  <c:v>1.588195</c:v>
                </c:pt>
                <c:pt idx="300">
                  <c:v>1.5892360000000001</c:v>
                </c:pt>
                <c:pt idx="301">
                  <c:v>1.5900240000000001</c:v>
                </c:pt>
                <c:pt idx="302">
                  <c:v>1.5906549999999999</c:v>
                </c:pt>
                <c:pt idx="303">
                  <c:v>1.5910519999999999</c:v>
                </c:pt>
                <c:pt idx="304">
                  <c:v>1.591218</c:v>
                </c:pt>
                <c:pt idx="305">
                  <c:v>1.5912059999999999</c:v>
                </c:pt>
                <c:pt idx="306">
                  <c:v>1.5912109999999999</c:v>
                </c:pt>
                <c:pt idx="307">
                  <c:v>1.5911999999999999</c:v>
                </c:pt>
                <c:pt idx="308">
                  <c:v>1.591083</c:v>
                </c:pt>
                <c:pt idx="309">
                  <c:v>1.590668</c:v>
                </c:pt>
                <c:pt idx="310">
                  <c:v>1.5900939999999999</c:v>
                </c:pt>
                <c:pt idx="311">
                  <c:v>1.5893710000000001</c:v>
                </c:pt>
                <c:pt idx="312">
                  <c:v>1.5887100000000001</c:v>
                </c:pt>
                <c:pt idx="313">
                  <c:v>1.588212</c:v>
                </c:pt>
                <c:pt idx="314">
                  <c:v>1.588015</c:v>
                </c:pt>
                <c:pt idx="315">
                  <c:v>1.587961</c:v>
                </c:pt>
                <c:pt idx="316">
                  <c:v>1.587809</c:v>
                </c:pt>
                <c:pt idx="317">
                  <c:v>1.5874010000000001</c:v>
                </c:pt>
                <c:pt idx="318">
                  <c:v>1.5867770000000001</c:v>
                </c:pt>
                <c:pt idx="319">
                  <c:v>1.5861419999999999</c:v>
                </c:pt>
                <c:pt idx="320">
                  <c:v>1.5855790000000001</c:v>
                </c:pt>
                <c:pt idx="321">
                  <c:v>1.585345</c:v>
                </c:pt>
                <c:pt idx="322">
                  <c:v>1.5853470000000001</c:v>
                </c:pt>
                <c:pt idx="323">
                  <c:v>1.585747</c:v>
                </c:pt>
                <c:pt idx="324">
                  <c:v>1.5862849999999999</c:v>
                </c:pt>
                <c:pt idx="325">
                  <c:v>1.587027</c:v>
                </c:pt>
                <c:pt idx="326">
                  <c:v>1.5879939999999999</c:v>
                </c:pt>
                <c:pt idx="327">
                  <c:v>1.5893619999999999</c:v>
                </c:pt>
                <c:pt idx="328">
                  <c:v>1.5909629999999999</c:v>
                </c:pt>
                <c:pt idx="329">
                  <c:v>1.5926709999999999</c:v>
                </c:pt>
                <c:pt idx="330">
                  <c:v>1.5944160000000001</c:v>
                </c:pt>
                <c:pt idx="331">
                  <c:v>1.59595</c:v>
                </c:pt>
                <c:pt idx="332">
                  <c:v>1.5972789999999999</c:v>
                </c:pt>
                <c:pt idx="333">
                  <c:v>1.5981099999999999</c:v>
                </c:pt>
                <c:pt idx="334">
                  <c:v>1.598581</c:v>
                </c:pt>
                <c:pt idx="335">
                  <c:v>1.598743</c:v>
                </c:pt>
                <c:pt idx="336">
                  <c:v>1.598635</c:v>
                </c:pt>
                <c:pt idx="337">
                  <c:v>1.5981339999999999</c:v>
                </c:pt>
                <c:pt idx="338">
                  <c:v>1.5973409999999999</c:v>
                </c:pt>
                <c:pt idx="339">
                  <c:v>1.5963529999999999</c:v>
                </c:pt>
                <c:pt idx="340">
                  <c:v>1.5951439999999999</c:v>
                </c:pt>
                <c:pt idx="341">
                  <c:v>1.5937809999999999</c:v>
                </c:pt>
                <c:pt idx="342">
                  <c:v>1.5922810000000001</c:v>
                </c:pt>
                <c:pt idx="343">
                  <c:v>1.590746</c:v>
                </c:pt>
                <c:pt idx="344">
                  <c:v>1.589237</c:v>
                </c:pt>
                <c:pt idx="345">
                  <c:v>1.587782</c:v>
                </c:pt>
                <c:pt idx="346">
                  <c:v>1.586344</c:v>
                </c:pt>
                <c:pt idx="347">
                  <c:v>1.5849839999999999</c:v>
                </c:pt>
                <c:pt idx="348">
                  <c:v>1.583583</c:v>
                </c:pt>
                <c:pt idx="349">
                  <c:v>1.582023</c:v>
                </c:pt>
                <c:pt idx="350">
                  <c:v>1.580322</c:v>
                </c:pt>
                <c:pt idx="351">
                  <c:v>1.5785199999999999</c:v>
                </c:pt>
                <c:pt idx="352">
                  <c:v>1.576641</c:v>
                </c:pt>
                <c:pt idx="353">
                  <c:v>1.5747739999999999</c:v>
                </c:pt>
                <c:pt idx="354">
                  <c:v>1.5729740000000001</c:v>
                </c:pt>
                <c:pt idx="355">
                  <c:v>1.5713379999999999</c:v>
                </c:pt>
                <c:pt idx="356">
                  <c:v>1.569968</c:v>
                </c:pt>
                <c:pt idx="357">
                  <c:v>1.568632</c:v>
                </c:pt>
                <c:pt idx="358">
                  <c:v>1.567239</c:v>
                </c:pt>
                <c:pt idx="359">
                  <c:v>1.5657719999999999</c:v>
                </c:pt>
                <c:pt idx="360">
                  <c:v>1.5643339999999999</c:v>
                </c:pt>
                <c:pt idx="361">
                  <c:v>1.5630500000000001</c:v>
                </c:pt>
                <c:pt idx="362">
                  <c:v>1.561944</c:v>
                </c:pt>
                <c:pt idx="363">
                  <c:v>1.560907</c:v>
                </c:pt>
                <c:pt idx="364">
                  <c:v>1.559882</c:v>
                </c:pt>
                <c:pt idx="365">
                  <c:v>1.558759</c:v>
                </c:pt>
                <c:pt idx="366">
                  <c:v>1.5577270000000001</c:v>
                </c:pt>
                <c:pt idx="367">
                  <c:v>1.5572280000000001</c:v>
                </c:pt>
                <c:pt idx="368">
                  <c:v>1.5575060000000001</c:v>
                </c:pt>
                <c:pt idx="369">
                  <c:v>1.558511</c:v>
                </c:pt>
                <c:pt idx="370">
                  <c:v>1.5600879999999999</c:v>
                </c:pt>
                <c:pt idx="371">
                  <c:v>1.562019</c:v>
                </c:pt>
                <c:pt idx="372">
                  <c:v>1.564084</c:v>
                </c:pt>
                <c:pt idx="373">
                  <c:v>1.566208</c:v>
                </c:pt>
                <c:pt idx="374">
                  <c:v>1.5683119999999999</c:v>
                </c:pt>
                <c:pt idx="375">
                  <c:v>1.570389</c:v>
                </c:pt>
                <c:pt idx="376">
                  <c:v>1.572209</c:v>
                </c:pt>
                <c:pt idx="377">
                  <c:v>1.5735870000000001</c:v>
                </c:pt>
                <c:pt idx="378">
                  <c:v>1.574552</c:v>
                </c:pt>
                <c:pt idx="379">
                  <c:v>1.5752200000000001</c:v>
                </c:pt>
                <c:pt idx="380">
                  <c:v>1.5757099999999999</c:v>
                </c:pt>
                <c:pt idx="381">
                  <c:v>1.575998</c:v>
                </c:pt>
                <c:pt idx="382">
                  <c:v>1.5761350000000001</c:v>
                </c:pt>
                <c:pt idx="383">
                  <c:v>1.576203</c:v>
                </c:pt>
                <c:pt idx="384">
                  <c:v>1.5765560000000001</c:v>
                </c:pt>
                <c:pt idx="385">
                  <c:v>1.5774239999999999</c:v>
                </c:pt>
                <c:pt idx="386">
                  <c:v>1.5788850000000001</c:v>
                </c:pt>
                <c:pt idx="387">
                  <c:v>1.580694</c:v>
                </c:pt>
                <c:pt idx="388">
                  <c:v>1.582641</c:v>
                </c:pt>
                <c:pt idx="389">
                  <c:v>1.5845629999999999</c:v>
                </c:pt>
                <c:pt idx="390">
                  <c:v>1.5864739999999999</c:v>
                </c:pt>
                <c:pt idx="391">
                  <c:v>1.5884879999999999</c:v>
                </c:pt>
                <c:pt idx="392">
                  <c:v>1.5906739999999999</c:v>
                </c:pt>
                <c:pt idx="393">
                  <c:v>1.5929530000000001</c:v>
                </c:pt>
                <c:pt idx="394">
                  <c:v>1.594959</c:v>
                </c:pt>
                <c:pt idx="395">
                  <c:v>1.5964160000000001</c:v>
                </c:pt>
                <c:pt idx="396">
                  <c:v>1.5972390000000001</c:v>
                </c:pt>
                <c:pt idx="397">
                  <c:v>1.5975520000000001</c:v>
                </c:pt>
                <c:pt idx="398">
                  <c:v>1.597445</c:v>
                </c:pt>
                <c:pt idx="399">
                  <c:v>1.5970089999999999</c:v>
                </c:pt>
                <c:pt idx="400">
                  <c:v>1.5961019999999999</c:v>
                </c:pt>
                <c:pt idx="401">
                  <c:v>1.5946279999999999</c:v>
                </c:pt>
                <c:pt idx="402">
                  <c:v>1.5925560000000001</c:v>
                </c:pt>
                <c:pt idx="403">
                  <c:v>1.590033</c:v>
                </c:pt>
                <c:pt idx="404">
                  <c:v>1.5871930000000001</c:v>
                </c:pt>
                <c:pt idx="405">
                  <c:v>1.5842670000000001</c:v>
                </c:pt>
                <c:pt idx="406">
                  <c:v>1.5813219999999999</c:v>
                </c:pt>
                <c:pt idx="407">
                  <c:v>1.578579</c:v>
                </c:pt>
                <c:pt idx="408">
                  <c:v>1.576112</c:v>
                </c:pt>
                <c:pt idx="409">
                  <c:v>1.5739449999999999</c:v>
                </c:pt>
                <c:pt idx="410">
                  <c:v>1.5721529999999999</c:v>
                </c:pt>
                <c:pt idx="411">
                  <c:v>1.5708599999999999</c:v>
                </c:pt>
                <c:pt idx="412">
                  <c:v>1.570085</c:v>
                </c:pt>
                <c:pt idx="413">
                  <c:v>1.5698909999999999</c:v>
                </c:pt>
                <c:pt idx="414">
                  <c:v>1.5701890000000001</c:v>
                </c:pt>
                <c:pt idx="415">
                  <c:v>1.5708439999999999</c:v>
                </c:pt>
                <c:pt idx="416">
                  <c:v>1.5717699999999999</c:v>
                </c:pt>
                <c:pt idx="417">
                  <c:v>1.5729249999999999</c:v>
                </c:pt>
                <c:pt idx="418">
                  <c:v>1.5742970000000001</c:v>
                </c:pt>
                <c:pt idx="419">
                  <c:v>1.5759209999999999</c:v>
                </c:pt>
                <c:pt idx="420">
                  <c:v>1.5774589999999999</c:v>
                </c:pt>
                <c:pt idx="421">
                  <c:v>1.5786469999999999</c:v>
                </c:pt>
                <c:pt idx="422">
                  <c:v>1.5793889999999999</c:v>
                </c:pt>
                <c:pt idx="423">
                  <c:v>1.5796760000000001</c:v>
                </c:pt>
                <c:pt idx="424">
                  <c:v>1.579715</c:v>
                </c:pt>
                <c:pt idx="425">
                  <c:v>1.5795269999999999</c:v>
                </c:pt>
                <c:pt idx="426">
                  <c:v>1.579132</c:v>
                </c:pt>
                <c:pt idx="427">
                  <c:v>1.5784959999999999</c:v>
                </c:pt>
                <c:pt idx="428">
                  <c:v>1.5775380000000001</c:v>
                </c:pt>
                <c:pt idx="429">
                  <c:v>1.5762929999999999</c:v>
                </c:pt>
                <c:pt idx="430">
                  <c:v>1.5751189999999999</c:v>
                </c:pt>
                <c:pt idx="431">
                  <c:v>1.574201</c:v>
                </c:pt>
                <c:pt idx="432">
                  <c:v>1.573607</c:v>
                </c:pt>
                <c:pt idx="433">
                  <c:v>1.5732120000000001</c:v>
                </c:pt>
                <c:pt idx="434">
                  <c:v>1.5728329999999999</c:v>
                </c:pt>
                <c:pt idx="435">
                  <c:v>1.572379</c:v>
                </c:pt>
                <c:pt idx="436">
                  <c:v>1.5718490000000001</c:v>
                </c:pt>
                <c:pt idx="437">
                  <c:v>1.5711010000000001</c:v>
                </c:pt>
                <c:pt idx="438">
                  <c:v>1.5699829999999999</c:v>
                </c:pt>
                <c:pt idx="439">
                  <c:v>1.5683229999999999</c:v>
                </c:pt>
                <c:pt idx="440">
                  <c:v>1.566028</c:v>
                </c:pt>
                <c:pt idx="441">
                  <c:v>1.5631729999999999</c:v>
                </c:pt>
                <c:pt idx="442">
                  <c:v>1.559823</c:v>
                </c:pt>
                <c:pt idx="443">
                  <c:v>1.556098</c:v>
                </c:pt>
                <c:pt idx="444">
                  <c:v>1.5521</c:v>
                </c:pt>
                <c:pt idx="445">
                  <c:v>1.547876</c:v>
                </c:pt>
                <c:pt idx="446">
                  <c:v>1.5433760000000001</c:v>
                </c:pt>
                <c:pt idx="447">
                  <c:v>1.5387439999999999</c:v>
                </c:pt>
                <c:pt idx="448">
                  <c:v>1.534211</c:v>
                </c:pt>
                <c:pt idx="449">
                  <c:v>1.529949</c:v>
                </c:pt>
                <c:pt idx="450">
                  <c:v>1.526078</c:v>
                </c:pt>
                <c:pt idx="451">
                  <c:v>1.522627</c:v>
                </c:pt>
                <c:pt idx="452">
                  <c:v>1.5196289999999999</c:v>
                </c:pt>
                <c:pt idx="453">
                  <c:v>1.516967</c:v>
                </c:pt>
                <c:pt idx="454">
                  <c:v>1.5146230000000001</c:v>
                </c:pt>
                <c:pt idx="455">
                  <c:v>1.512567</c:v>
                </c:pt>
                <c:pt idx="456">
                  <c:v>1.510831</c:v>
                </c:pt>
                <c:pt idx="457">
                  <c:v>1.509404</c:v>
                </c:pt>
                <c:pt idx="458">
                  <c:v>1.5082249999999999</c:v>
                </c:pt>
                <c:pt idx="459">
                  <c:v>1.5072270000000001</c:v>
                </c:pt>
                <c:pt idx="460">
                  <c:v>1.5063690000000001</c:v>
                </c:pt>
                <c:pt idx="461">
                  <c:v>1.5055540000000001</c:v>
                </c:pt>
                <c:pt idx="462">
                  <c:v>1.5046250000000001</c:v>
                </c:pt>
                <c:pt idx="463">
                  <c:v>1.503576</c:v>
                </c:pt>
                <c:pt idx="464">
                  <c:v>1.5023690000000001</c:v>
                </c:pt>
                <c:pt idx="465">
                  <c:v>1.500958</c:v>
                </c:pt>
                <c:pt idx="466">
                  <c:v>1.4992719999999999</c:v>
                </c:pt>
                <c:pt idx="467">
                  <c:v>1.497209</c:v>
                </c:pt>
                <c:pt idx="468">
                  <c:v>1.4950049999999999</c:v>
                </c:pt>
                <c:pt idx="469">
                  <c:v>1.492953</c:v>
                </c:pt>
                <c:pt idx="470">
                  <c:v>1.4912099999999999</c:v>
                </c:pt>
                <c:pt idx="471">
                  <c:v>1.489592</c:v>
                </c:pt>
                <c:pt idx="472">
                  <c:v>1.488011</c:v>
                </c:pt>
                <c:pt idx="473">
                  <c:v>1.486418</c:v>
                </c:pt>
                <c:pt idx="474">
                  <c:v>1.4849140000000001</c:v>
                </c:pt>
                <c:pt idx="475">
                  <c:v>1.4836819999999999</c:v>
                </c:pt>
                <c:pt idx="476">
                  <c:v>1.4828079999999999</c:v>
                </c:pt>
                <c:pt idx="477">
                  <c:v>1.4824600000000001</c:v>
                </c:pt>
                <c:pt idx="478">
                  <c:v>1.482526</c:v>
                </c:pt>
                <c:pt idx="479">
                  <c:v>1.4827399999999999</c:v>
                </c:pt>
                <c:pt idx="480">
                  <c:v>1.482999</c:v>
                </c:pt>
                <c:pt idx="481">
                  <c:v>1.4835879999999999</c:v>
                </c:pt>
                <c:pt idx="482">
                  <c:v>1.484739</c:v>
                </c:pt>
                <c:pt idx="483">
                  <c:v>1.4863820000000001</c:v>
                </c:pt>
                <c:pt idx="484">
                  <c:v>1.488232</c:v>
                </c:pt>
                <c:pt idx="485">
                  <c:v>1.4901340000000001</c:v>
                </c:pt>
                <c:pt idx="486">
                  <c:v>1.4921629999999999</c:v>
                </c:pt>
                <c:pt idx="487">
                  <c:v>1.494273</c:v>
                </c:pt>
                <c:pt idx="488">
                  <c:v>1.496386</c:v>
                </c:pt>
                <c:pt idx="489">
                  <c:v>1.49837</c:v>
                </c:pt>
                <c:pt idx="490">
                  <c:v>1.5000610000000001</c:v>
                </c:pt>
                <c:pt idx="491">
                  <c:v>1.5013369999999999</c:v>
                </c:pt>
                <c:pt idx="492">
                  <c:v>1.502265</c:v>
                </c:pt>
                <c:pt idx="493">
                  <c:v>1.5031060000000001</c:v>
                </c:pt>
                <c:pt idx="494">
                  <c:v>1.5040899999999999</c:v>
                </c:pt>
                <c:pt idx="495">
                  <c:v>1.505215</c:v>
                </c:pt>
                <c:pt idx="496">
                  <c:v>1.5063439999999999</c:v>
                </c:pt>
                <c:pt idx="497">
                  <c:v>1.5073780000000001</c:v>
                </c:pt>
                <c:pt idx="498">
                  <c:v>1.5083029999999999</c:v>
                </c:pt>
                <c:pt idx="499">
                  <c:v>1.5092760000000001</c:v>
                </c:pt>
                <c:pt idx="500">
                  <c:v>1.5104249999999999</c:v>
                </c:pt>
                <c:pt idx="501">
                  <c:v>1.5115909999999999</c:v>
                </c:pt>
                <c:pt idx="502">
                  <c:v>1.512508</c:v>
                </c:pt>
                <c:pt idx="503">
                  <c:v>1.513002</c:v>
                </c:pt>
                <c:pt idx="504">
                  <c:v>1.5131289999999999</c:v>
                </c:pt>
                <c:pt idx="505">
                  <c:v>1.513001</c:v>
                </c:pt>
                <c:pt idx="506">
                  <c:v>1.5127330000000001</c:v>
                </c:pt>
                <c:pt idx="507">
                  <c:v>1.5124230000000001</c:v>
                </c:pt>
                <c:pt idx="508">
                  <c:v>1.5120530000000001</c:v>
                </c:pt>
                <c:pt idx="509">
                  <c:v>1.511584</c:v>
                </c:pt>
                <c:pt idx="510">
                  <c:v>1.510948</c:v>
                </c:pt>
                <c:pt idx="511">
                  <c:v>1.5102720000000001</c:v>
                </c:pt>
                <c:pt idx="512">
                  <c:v>1.5096849999999999</c:v>
                </c:pt>
                <c:pt idx="513">
                  <c:v>1.509377</c:v>
                </c:pt>
                <c:pt idx="514">
                  <c:v>1.5092920000000001</c:v>
                </c:pt>
                <c:pt idx="515">
                  <c:v>1.5094380000000001</c:v>
                </c:pt>
                <c:pt idx="516">
                  <c:v>1.5097609999999999</c:v>
                </c:pt>
                <c:pt idx="517">
                  <c:v>1.510232</c:v>
                </c:pt>
                <c:pt idx="518">
                  <c:v>1.510786</c:v>
                </c:pt>
                <c:pt idx="519">
                  <c:v>1.511479</c:v>
                </c:pt>
                <c:pt idx="520">
                  <c:v>1.512337</c:v>
                </c:pt>
                <c:pt idx="521">
                  <c:v>1.513474</c:v>
                </c:pt>
                <c:pt idx="522">
                  <c:v>1.514867</c:v>
                </c:pt>
                <c:pt idx="523">
                  <c:v>1.51637</c:v>
                </c:pt>
                <c:pt idx="524">
                  <c:v>1.517887</c:v>
                </c:pt>
                <c:pt idx="525">
                  <c:v>1.5194449999999999</c:v>
                </c:pt>
                <c:pt idx="526">
                  <c:v>1.5211410000000001</c:v>
                </c:pt>
                <c:pt idx="527">
                  <c:v>1.5229330000000001</c:v>
                </c:pt>
                <c:pt idx="528">
                  <c:v>1.5251250000000001</c:v>
                </c:pt>
                <c:pt idx="529">
                  <c:v>1.5278910000000001</c:v>
                </c:pt>
                <c:pt idx="530">
                  <c:v>1.5314239999999999</c:v>
                </c:pt>
                <c:pt idx="531">
                  <c:v>1.5351490000000001</c:v>
                </c:pt>
                <c:pt idx="532">
                  <c:v>1.538788</c:v>
                </c:pt>
                <c:pt idx="533">
                  <c:v>1.5421819999999999</c:v>
                </c:pt>
                <c:pt idx="534">
                  <c:v>1.5454349999999999</c:v>
                </c:pt>
                <c:pt idx="535">
                  <c:v>1.5483720000000001</c:v>
                </c:pt>
                <c:pt idx="536">
                  <c:v>1.5508980000000001</c:v>
                </c:pt>
                <c:pt idx="537">
                  <c:v>1.5531109999999999</c:v>
                </c:pt>
                <c:pt idx="538">
                  <c:v>1.5548409999999999</c:v>
                </c:pt>
                <c:pt idx="539">
                  <c:v>1.5558959999999999</c:v>
                </c:pt>
                <c:pt idx="540">
                  <c:v>1.5562009999999999</c:v>
                </c:pt>
                <c:pt idx="541">
                  <c:v>1.5564009999999999</c:v>
                </c:pt>
                <c:pt idx="542">
                  <c:v>1.556819</c:v>
                </c:pt>
                <c:pt idx="543">
                  <c:v>1.5575909999999999</c:v>
                </c:pt>
                <c:pt idx="544">
                  <c:v>1.5586690000000001</c:v>
                </c:pt>
                <c:pt idx="545">
                  <c:v>1.5601659999999999</c:v>
                </c:pt>
                <c:pt idx="546">
                  <c:v>1.562109</c:v>
                </c:pt>
                <c:pt idx="547">
                  <c:v>1.5643640000000001</c:v>
                </c:pt>
                <c:pt idx="548">
                  <c:v>1.5668310000000001</c:v>
                </c:pt>
                <c:pt idx="549">
                  <c:v>1.5692470000000001</c:v>
                </c:pt>
                <c:pt idx="550">
                  <c:v>1.571412</c:v>
                </c:pt>
                <c:pt idx="551">
                  <c:v>1.5730949999999999</c:v>
                </c:pt>
                <c:pt idx="552">
                  <c:v>1.5742240000000001</c:v>
                </c:pt>
                <c:pt idx="553">
                  <c:v>1.574837</c:v>
                </c:pt>
                <c:pt idx="554">
                  <c:v>1.574989</c:v>
                </c:pt>
                <c:pt idx="555">
                  <c:v>1.574751</c:v>
                </c:pt>
                <c:pt idx="556">
                  <c:v>1.5742609999999999</c:v>
                </c:pt>
                <c:pt idx="557">
                  <c:v>1.5737080000000001</c:v>
                </c:pt>
                <c:pt idx="558">
                  <c:v>1.573107</c:v>
                </c:pt>
                <c:pt idx="559">
                  <c:v>1.572659</c:v>
                </c:pt>
                <c:pt idx="560">
                  <c:v>1.57243</c:v>
                </c:pt>
                <c:pt idx="561">
                  <c:v>1.572387</c:v>
                </c:pt>
                <c:pt idx="562">
                  <c:v>1.5725119999999999</c:v>
                </c:pt>
                <c:pt idx="563">
                  <c:v>1.5728089999999999</c:v>
                </c:pt>
                <c:pt idx="564">
                  <c:v>1.5732349999999999</c:v>
                </c:pt>
                <c:pt idx="565">
                  <c:v>1.573639</c:v>
                </c:pt>
                <c:pt idx="566">
                  <c:v>1.57382</c:v>
                </c:pt>
                <c:pt idx="567">
                  <c:v>1.5735539999999999</c:v>
                </c:pt>
                <c:pt idx="568">
                  <c:v>1.572748</c:v>
                </c:pt>
                <c:pt idx="569">
                  <c:v>1.5714250000000001</c:v>
                </c:pt>
                <c:pt idx="570">
                  <c:v>1.569836</c:v>
                </c:pt>
                <c:pt idx="571">
                  <c:v>1.568376</c:v>
                </c:pt>
                <c:pt idx="572">
                  <c:v>1.5671949999999999</c:v>
                </c:pt>
                <c:pt idx="573">
                  <c:v>1.5660080000000001</c:v>
                </c:pt>
                <c:pt idx="574">
                  <c:v>1.5647249999999999</c:v>
                </c:pt>
                <c:pt idx="575">
                  <c:v>1.563312</c:v>
                </c:pt>
                <c:pt idx="576">
                  <c:v>1.5620179999999999</c:v>
                </c:pt>
                <c:pt idx="577">
                  <c:v>1.5612079999999999</c:v>
                </c:pt>
                <c:pt idx="578">
                  <c:v>1.561185</c:v>
                </c:pt>
                <c:pt idx="579">
                  <c:v>1.561804</c:v>
                </c:pt>
                <c:pt idx="580">
                  <c:v>1.56267</c:v>
                </c:pt>
                <c:pt idx="581">
                  <c:v>1.56351</c:v>
                </c:pt>
                <c:pt idx="582">
                  <c:v>1.5641929999999999</c:v>
                </c:pt>
                <c:pt idx="583">
                  <c:v>1.564908</c:v>
                </c:pt>
                <c:pt idx="584">
                  <c:v>1.565712</c:v>
                </c:pt>
                <c:pt idx="585">
                  <c:v>1.56677</c:v>
                </c:pt>
                <c:pt idx="586">
                  <c:v>1.5679380000000001</c:v>
                </c:pt>
                <c:pt idx="587">
                  <c:v>1.569037</c:v>
                </c:pt>
                <c:pt idx="588">
                  <c:v>1.5699339999999999</c:v>
                </c:pt>
                <c:pt idx="589">
                  <c:v>1.5707279999999999</c:v>
                </c:pt>
                <c:pt idx="590">
                  <c:v>1.5716239999999999</c:v>
                </c:pt>
                <c:pt idx="591">
                  <c:v>1.572568</c:v>
                </c:pt>
                <c:pt idx="592">
                  <c:v>1.573563</c:v>
                </c:pt>
                <c:pt idx="593">
                  <c:v>1.574756</c:v>
                </c:pt>
                <c:pt idx="594">
                  <c:v>1.576006</c:v>
                </c:pt>
                <c:pt idx="595">
                  <c:v>1.577186</c:v>
                </c:pt>
                <c:pt idx="596">
                  <c:v>1.5781540000000001</c:v>
                </c:pt>
                <c:pt idx="597">
                  <c:v>1.5788070000000001</c:v>
                </c:pt>
                <c:pt idx="598">
                  <c:v>1.5790310000000001</c:v>
                </c:pt>
                <c:pt idx="599">
                  <c:v>1.5787899999999999</c:v>
                </c:pt>
                <c:pt idx="600">
                  <c:v>1.57813</c:v>
                </c:pt>
                <c:pt idx="601">
                  <c:v>1.5772269999999999</c:v>
                </c:pt>
                <c:pt idx="602">
                  <c:v>1.5761670000000001</c:v>
                </c:pt>
                <c:pt idx="603">
                  <c:v>1.5748040000000001</c:v>
                </c:pt>
                <c:pt idx="604">
                  <c:v>1.5732109999999999</c:v>
                </c:pt>
                <c:pt idx="605">
                  <c:v>1.571369</c:v>
                </c:pt>
                <c:pt idx="606">
                  <c:v>1.569383</c:v>
                </c:pt>
                <c:pt idx="607">
                  <c:v>1.5672779999999999</c:v>
                </c:pt>
                <c:pt idx="608">
                  <c:v>1.5650999999999999</c:v>
                </c:pt>
                <c:pt idx="609">
                  <c:v>1.5629759999999999</c:v>
                </c:pt>
                <c:pt idx="610">
                  <c:v>1.560897</c:v>
                </c:pt>
                <c:pt idx="611">
                  <c:v>1.558797</c:v>
                </c:pt>
                <c:pt idx="612">
                  <c:v>1.556748</c:v>
                </c:pt>
                <c:pt idx="613">
                  <c:v>1.55497</c:v>
                </c:pt>
                <c:pt idx="614">
                  <c:v>1.553633</c:v>
                </c:pt>
                <c:pt idx="615">
                  <c:v>1.5527089999999999</c:v>
                </c:pt>
                <c:pt idx="616">
                  <c:v>1.5520959999999999</c:v>
                </c:pt>
                <c:pt idx="617">
                  <c:v>1.551733</c:v>
                </c:pt>
                <c:pt idx="618">
                  <c:v>1.5519229999999999</c:v>
                </c:pt>
                <c:pt idx="619">
                  <c:v>1.5528329999999999</c:v>
                </c:pt>
                <c:pt idx="620">
                  <c:v>1.5545690000000001</c:v>
                </c:pt>
                <c:pt idx="621">
                  <c:v>1.556818</c:v>
                </c:pt>
                <c:pt idx="622">
                  <c:v>1.5592839999999999</c:v>
                </c:pt>
                <c:pt idx="623">
                  <c:v>1.5617540000000001</c:v>
                </c:pt>
                <c:pt idx="624">
                  <c:v>1.563987</c:v>
                </c:pt>
                <c:pt idx="625">
                  <c:v>1.5659799999999999</c:v>
                </c:pt>
                <c:pt idx="626">
                  <c:v>1.567752</c:v>
                </c:pt>
                <c:pt idx="627">
                  <c:v>1.5693220000000001</c:v>
                </c:pt>
                <c:pt idx="628">
                  <c:v>1.5703830000000001</c:v>
                </c:pt>
                <c:pt idx="629">
                  <c:v>1.5707249999999999</c:v>
                </c:pt>
                <c:pt idx="630">
                  <c:v>1.5702430000000001</c:v>
                </c:pt>
                <c:pt idx="631">
                  <c:v>1.5693569999999999</c:v>
                </c:pt>
                <c:pt idx="632">
                  <c:v>1.568311</c:v>
                </c:pt>
                <c:pt idx="633">
                  <c:v>1.567358</c:v>
                </c:pt>
                <c:pt idx="634">
                  <c:v>1.5667059999999999</c:v>
                </c:pt>
                <c:pt idx="635">
                  <c:v>1.5664359999999999</c:v>
                </c:pt>
                <c:pt idx="636">
                  <c:v>1.566694</c:v>
                </c:pt>
                <c:pt idx="637">
                  <c:v>1.5675030000000001</c:v>
                </c:pt>
                <c:pt idx="638">
                  <c:v>1.568999</c:v>
                </c:pt>
                <c:pt idx="639">
                  <c:v>1.5709580000000001</c:v>
                </c:pt>
                <c:pt idx="640">
                  <c:v>1.5732189999999999</c:v>
                </c:pt>
                <c:pt idx="641">
                  <c:v>1.575563</c:v>
                </c:pt>
                <c:pt idx="642">
                  <c:v>1.577847</c:v>
                </c:pt>
                <c:pt idx="643">
                  <c:v>1.579893</c:v>
                </c:pt>
                <c:pt idx="644">
                  <c:v>1.5816220000000001</c:v>
                </c:pt>
                <c:pt idx="645">
                  <c:v>1.583126</c:v>
                </c:pt>
                <c:pt idx="646">
                  <c:v>1.584319</c:v>
                </c:pt>
                <c:pt idx="647">
                  <c:v>1.5852660000000001</c:v>
                </c:pt>
                <c:pt idx="648">
                  <c:v>1.585947</c:v>
                </c:pt>
                <c:pt idx="649">
                  <c:v>1.586662</c:v>
                </c:pt>
                <c:pt idx="650">
                  <c:v>1.587472</c:v>
                </c:pt>
                <c:pt idx="651">
                  <c:v>1.5884229999999999</c:v>
                </c:pt>
                <c:pt idx="652">
                  <c:v>1.5894090000000001</c:v>
                </c:pt>
                <c:pt idx="653">
                  <c:v>1.5903529999999999</c:v>
                </c:pt>
                <c:pt idx="654">
                  <c:v>1.5912550000000001</c:v>
                </c:pt>
                <c:pt idx="655">
                  <c:v>1.592015</c:v>
                </c:pt>
                <c:pt idx="656">
                  <c:v>1.592665</c:v>
                </c:pt>
                <c:pt idx="657">
                  <c:v>1.5931340000000001</c:v>
                </c:pt>
                <c:pt idx="658">
                  <c:v>1.5933250000000001</c:v>
                </c:pt>
                <c:pt idx="659">
                  <c:v>1.593167</c:v>
                </c:pt>
                <c:pt idx="660">
                  <c:v>1.5925959999999999</c:v>
                </c:pt>
                <c:pt idx="661">
                  <c:v>1.5915790000000001</c:v>
                </c:pt>
                <c:pt idx="662">
                  <c:v>1.590217</c:v>
                </c:pt>
                <c:pt idx="663">
                  <c:v>1.588743</c:v>
                </c:pt>
                <c:pt idx="664">
                  <c:v>1.587364</c:v>
                </c:pt>
                <c:pt idx="665">
                  <c:v>1.586155</c:v>
                </c:pt>
                <c:pt idx="666">
                  <c:v>1.5850839999999999</c:v>
                </c:pt>
                <c:pt idx="667">
                  <c:v>1.5841259999999999</c:v>
                </c:pt>
                <c:pt idx="668">
                  <c:v>1.5832649999999999</c:v>
                </c:pt>
                <c:pt idx="669">
                  <c:v>1.58249</c:v>
                </c:pt>
                <c:pt idx="670">
                  <c:v>1.5818460000000001</c:v>
                </c:pt>
                <c:pt idx="671">
                  <c:v>1.5813489999999999</c:v>
                </c:pt>
                <c:pt idx="672">
                  <c:v>1.5812170000000001</c:v>
                </c:pt>
                <c:pt idx="673">
                  <c:v>1.581364</c:v>
                </c:pt>
                <c:pt idx="674">
                  <c:v>1.5816870000000001</c:v>
                </c:pt>
                <c:pt idx="675">
                  <c:v>1.5822149999999999</c:v>
                </c:pt>
                <c:pt idx="676">
                  <c:v>1.5830329999999999</c:v>
                </c:pt>
                <c:pt idx="677">
                  <c:v>1.5842130000000001</c:v>
                </c:pt>
                <c:pt idx="678">
                  <c:v>1.585585</c:v>
                </c:pt>
                <c:pt idx="679">
                  <c:v>1.587073</c:v>
                </c:pt>
                <c:pt idx="680">
                  <c:v>1.5886070000000001</c:v>
                </c:pt>
                <c:pt idx="681">
                  <c:v>1.5903700000000001</c:v>
                </c:pt>
                <c:pt idx="682">
                  <c:v>1.592282</c:v>
                </c:pt>
                <c:pt idx="683">
                  <c:v>1.5943609999999999</c:v>
                </c:pt>
                <c:pt idx="684">
                  <c:v>1.5967560000000001</c:v>
                </c:pt>
                <c:pt idx="685">
                  <c:v>1.5995330000000001</c:v>
                </c:pt>
                <c:pt idx="686">
                  <c:v>1.6025860000000001</c:v>
                </c:pt>
                <c:pt idx="687">
                  <c:v>1.6057980000000001</c:v>
                </c:pt>
                <c:pt idx="688">
                  <c:v>1.6092820000000001</c:v>
                </c:pt>
                <c:pt idx="689">
                  <c:v>1.613027</c:v>
                </c:pt>
                <c:pt idx="690">
                  <c:v>1.616887</c:v>
                </c:pt>
                <c:pt idx="691">
                  <c:v>1.6206</c:v>
                </c:pt>
                <c:pt idx="692">
                  <c:v>1.6240399999999999</c:v>
                </c:pt>
                <c:pt idx="693">
                  <c:v>1.627335</c:v>
                </c:pt>
                <c:pt idx="694">
                  <c:v>1.6304730000000001</c:v>
                </c:pt>
                <c:pt idx="695">
                  <c:v>1.6333200000000001</c:v>
                </c:pt>
                <c:pt idx="696">
                  <c:v>1.6357459999999999</c:v>
                </c:pt>
                <c:pt idx="697">
                  <c:v>1.637651</c:v>
                </c:pt>
                <c:pt idx="698">
                  <c:v>1.639046</c:v>
                </c:pt>
                <c:pt idx="699">
                  <c:v>1.6402220000000001</c:v>
                </c:pt>
                <c:pt idx="700">
                  <c:v>1.641438</c:v>
                </c:pt>
                <c:pt idx="701">
                  <c:v>1.6428130000000001</c:v>
                </c:pt>
                <c:pt idx="702">
                  <c:v>1.6445810000000001</c:v>
                </c:pt>
                <c:pt idx="703">
                  <c:v>1.6465879999999999</c:v>
                </c:pt>
                <c:pt idx="704">
                  <c:v>1.648604</c:v>
                </c:pt>
                <c:pt idx="705">
                  <c:v>1.650269</c:v>
                </c:pt>
                <c:pt idx="706">
                  <c:v>1.6516</c:v>
                </c:pt>
                <c:pt idx="707">
                  <c:v>1.6526730000000001</c:v>
                </c:pt>
                <c:pt idx="708">
                  <c:v>1.6532720000000001</c:v>
                </c:pt>
                <c:pt idx="709">
                  <c:v>1.653065</c:v>
                </c:pt>
                <c:pt idx="710">
                  <c:v>1.6519710000000001</c:v>
                </c:pt>
                <c:pt idx="711">
                  <c:v>1.6500090000000001</c:v>
                </c:pt>
                <c:pt idx="712">
                  <c:v>1.646989</c:v>
                </c:pt>
                <c:pt idx="713">
                  <c:v>1.642887</c:v>
                </c:pt>
                <c:pt idx="714">
                  <c:v>1.63781</c:v>
                </c:pt>
                <c:pt idx="715">
                  <c:v>1.6321300000000001</c:v>
                </c:pt>
                <c:pt idx="716">
                  <c:v>1.6260490000000001</c:v>
                </c:pt>
                <c:pt idx="717">
                  <c:v>1.619596</c:v>
                </c:pt>
                <c:pt idx="718">
                  <c:v>1.6130439999999999</c:v>
                </c:pt>
                <c:pt idx="719">
                  <c:v>1.6065130000000001</c:v>
                </c:pt>
                <c:pt idx="720">
                  <c:v>1.600209</c:v>
                </c:pt>
                <c:pt idx="721">
                  <c:v>1.594444</c:v>
                </c:pt>
                <c:pt idx="722">
                  <c:v>1.5894619999999999</c:v>
                </c:pt>
                <c:pt idx="723">
                  <c:v>1.585467</c:v>
                </c:pt>
                <c:pt idx="724">
                  <c:v>1.582516</c:v>
                </c:pt>
                <c:pt idx="725">
                  <c:v>1.5806709999999999</c:v>
                </c:pt>
                <c:pt idx="726">
                  <c:v>1.579718</c:v>
                </c:pt>
                <c:pt idx="727">
                  <c:v>1.5796079999999999</c:v>
                </c:pt>
                <c:pt idx="728">
                  <c:v>1.580306</c:v>
                </c:pt>
                <c:pt idx="729">
                  <c:v>1.5816889999999999</c:v>
                </c:pt>
                <c:pt idx="730">
                  <c:v>1.583456</c:v>
                </c:pt>
                <c:pt idx="731">
                  <c:v>1.585194</c:v>
                </c:pt>
                <c:pt idx="732">
                  <c:v>1.5867370000000001</c:v>
                </c:pt>
                <c:pt idx="733">
                  <c:v>1.5879909999999999</c:v>
                </c:pt>
                <c:pt idx="734">
                  <c:v>1.5888659999999999</c:v>
                </c:pt>
                <c:pt idx="735">
                  <c:v>1.5893120000000001</c:v>
                </c:pt>
                <c:pt idx="736">
                  <c:v>1.5894569999999999</c:v>
                </c:pt>
                <c:pt idx="737">
                  <c:v>1.589499</c:v>
                </c:pt>
                <c:pt idx="738">
                  <c:v>1.589348</c:v>
                </c:pt>
                <c:pt idx="739">
                  <c:v>1.589059</c:v>
                </c:pt>
                <c:pt idx="740">
                  <c:v>1.588759</c:v>
                </c:pt>
                <c:pt idx="741">
                  <c:v>1.5884780000000001</c:v>
                </c:pt>
                <c:pt idx="742">
                  <c:v>1.5880700000000001</c:v>
                </c:pt>
                <c:pt idx="743">
                  <c:v>1.5874029999999999</c:v>
                </c:pt>
                <c:pt idx="744">
                  <c:v>1.5865210000000001</c:v>
                </c:pt>
                <c:pt idx="745">
                  <c:v>1.585472</c:v>
                </c:pt>
                <c:pt idx="746">
                  <c:v>1.5842719999999999</c:v>
                </c:pt>
                <c:pt idx="747">
                  <c:v>1.5827059999999999</c:v>
                </c:pt>
                <c:pt idx="748">
                  <c:v>1.5809249999999999</c:v>
                </c:pt>
                <c:pt idx="749">
                  <c:v>1.5789759999999999</c:v>
                </c:pt>
                <c:pt idx="750">
                  <c:v>1.5769439999999999</c:v>
                </c:pt>
                <c:pt idx="751">
                  <c:v>1.5749379999999999</c:v>
                </c:pt>
                <c:pt idx="752">
                  <c:v>1.573078</c:v>
                </c:pt>
                <c:pt idx="753">
                  <c:v>1.5715760000000001</c:v>
                </c:pt>
                <c:pt idx="754">
                  <c:v>1.5704389999999999</c:v>
                </c:pt>
                <c:pt idx="755">
                  <c:v>1.5696099999999999</c:v>
                </c:pt>
                <c:pt idx="756">
                  <c:v>1.568929</c:v>
                </c:pt>
                <c:pt idx="757">
                  <c:v>1.568406</c:v>
                </c:pt>
                <c:pt idx="758">
                  <c:v>1.5679620000000001</c:v>
                </c:pt>
                <c:pt idx="759">
                  <c:v>1.567572</c:v>
                </c:pt>
                <c:pt idx="760">
                  <c:v>1.567202</c:v>
                </c:pt>
                <c:pt idx="761">
                  <c:v>1.5667709999999999</c:v>
                </c:pt>
                <c:pt idx="762">
                  <c:v>1.566225</c:v>
                </c:pt>
                <c:pt idx="763">
                  <c:v>1.5654030000000001</c:v>
                </c:pt>
                <c:pt idx="764">
                  <c:v>1.5642160000000001</c:v>
                </c:pt>
                <c:pt idx="765">
                  <c:v>1.562719</c:v>
                </c:pt>
                <c:pt idx="766">
                  <c:v>1.5611679999999999</c:v>
                </c:pt>
                <c:pt idx="767">
                  <c:v>1.5598320000000001</c:v>
                </c:pt>
                <c:pt idx="768">
                  <c:v>1.5589580000000001</c:v>
                </c:pt>
                <c:pt idx="769">
                  <c:v>1.5586230000000001</c:v>
                </c:pt>
                <c:pt idx="770">
                  <c:v>1.5588010000000001</c:v>
                </c:pt>
                <c:pt idx="771">
                  <c:v>1.5594209999999999</c:v>
                </c:pt>
                <c:pt idx="772">
                  <c:v>1.5604309999999999</c:v>
                </c:pt>
                <c:pt idx="773">
                  <c:v>1.561714</c:v>
                </c:pt>
                <c:pt idx="774">
                  <c:v>1.5635399999999999</c:v>
                </c:pt>
                <c:pt idx="775">
                  <c:v>1.5661160000000001</c:v>
                </c:pt>
                <c:pt idx="776">
                  <c:v>1.5694999999999999</c:v>
                </c:pt>
                <c:pt idx="777">
                  <c:v>1.5733239999999999</c:v>
                </c:pt>
                <c:pt idx="778">
                  <c:v>1.57718</c:v>
                </c:pt>
                <c:pt idx="779">
                  <c:v>1.580892</c:v>
                </c:pt>
                <c:pt idx="780">
                  <c:v>1.584403</c:v>
                </c:pt>
                <c:pt idx="781">
                  <c:v>1.587726</c:v>
                </c:pt>
                <c:pt idx="782">
                  <c:v>1.590886</c:v>
                </c:pt>
                <c:pt idx="783">
                  <c:v>1.593953</c:v>
                </c:pt>
                <c:pt idx="784">
                  <c:v>1.5966849999999999</c:v>
                </c:pt>
                <c:pt idx="785">
                  <c:v>1.5988309999999999</c:v>
                </c:pt>
                <c:pt idx="786">
                  <c:v>1.600285</c:v>
                </c:pt>
                <c:pt idx="787">
                  <c:v>1.601267</c:v>
                </c:pt>
                <c:pt idx="788">
                  <c:v>1.6020129999999999</c:v>
                </c:pt>
                <c:pt idx="789">
                  <c:v>1.6025720000000001</c:v>
                </c:pt>
                <c:pt idx="790">
                  <c:v>1.602984</c:v>
                </c:pt>
                <c:pt idx="791">
                  <c:v>1.6032949999999999</c:v>
                </c:pt>
                <c:pt idx="792">
                  <c:v>1.6034839999999999</c:v>
                </c:pt>
                <c:pt idx="793">
                  <c:v>1.603483</c:v>
                </c:pt>
                <c:pt idx="794">
                  <c:v>1.603272</c:v>
                </c:pt>
                <c:pt idx="795">
                  <c:v>1.60283</c:v>
                </c:pt>
                <c:pt idx="796">
                  <c:v>1.602114</c:v>
                </c:pt>
                <c:pt idx="797">
                  <c:v>1.6011599999999999</c:v>
                </c:pt>
                <c:pt idx="798">
                  <c:v>1.5999190000000001</c:v>
                </c:pt>
                <c:pt idx="799">
                  <c:v>1.598462</c:v>
                </c:pt>
                <c:pt idx="800">
                  <c:v>1.5968370000000001</c:v>
                </c:pt>
                <c:pt idx="801">
                  <c:v>1.5950500000000001</c:v>
                </c:pt>
                <c:pt idx="802">
                  <c:v>1.5931439999999999</c:v>
                </c:pt>
                <c:pt idx="803">
                  <c:v>1.591221</c:v>
                </c:pt>
                <c:pt idx="804">
                  <c:v>1.5893470000000001</c:v>
                </c:pt>
                <c:pt idx="805">
                  <c:v>1.5875319999999999</c:v>
                </c:pt>
                <c:pt idx="806">
                  <c:v>1.585791</c:v>
                </c:pt>
                <c:pt idx="807">
                  <c:v>1.583995</c:v>
                </c:pt>
                <c:pt idx="808">
                  <c:v>1.582079</c:v>
                </c:pt>
                <c:pt idx="809">
                  <c:v>1.5800289999999999</c:v>
                </c:pt>
                <c:pt idx="810">
                  <c:v>1.5778989999999999</c:v>
                </c:pt>
                <c:pt idx="811">
                  <c:v>1.575904</c:v>
                </c:pt>
                <c:pt idx="812">
                  <c:v>1.574244</c:v>
                </c:pt>
                <c:pt idx="813">
                  <c:v>1.572641</c:v>
                </c:pt>
                <c:pt idx="814">
                  <c:v>1.5708690000000001</c:v>
                </c:pt>
                <c:pt idx="815">
                  <c:v>1.568894</c:v>
                </c:pt>
                <c:pt idx="816">
                  <c:v>1.5668850000000001</c:v>
                </c:pt>
                <c:pt idx="817">
                  <c:v>1.5650900000000001</c:v>
                </c:pt>
                <c:pt idx="818">
                  <c:v>1.5637080000000001</c:v>
                </c:pt>
                <c:pt idx="819">
                  <c:v>1.5629789999999999</c:v>
                </c:pt>
                <c:pt idx="820">
                  <c:v>1.5629459999999999</c:v>
                </c:pt>
                <c:pt idx="821">
                  <c:v>1.5635269999999999</c:v>
                </c:pt>
                <c:pt idx="822">
                  <c:v>1.564211</c:v>
                </c:pt>
                <c:pt idx="823">
                  <c:v>1.564994</c:v>
                </c:pt>
                <c:pt idx="824">
                  <c:v>1.56589</c:v>
                </c:pt>
                <c:pt idx="825">
                  <c:v>1.566929</c:v>
                </c:pt>
                <c:pt idx="826">
                  <c:v>1.5679099999999999</c:v>
                </c:pt>
                <c:pt idx="827">
                  <c:v>1.5686880000000001</c:v>
                </c:pt>
                <c:pt idx="828">
                  <c:v>1.569396</c:v>
                </c:pt>
                <c:pt idx="829">
                  <c:v>1.570112</c:v>
                </c:pt>
                <c:pt idx="830">
                  <c:v>1.570864</c:v>
                </c:pt>
                <c:pt idx="831">
                  <c:v>1.571815</c:v>
                </c:pt>
                <c:pt idx="832">
                  <c:v>1.5735269999999999</c:v>
                </c:pt>
                <c:pt idx="833">
                  <c:v>1.576346</c:v>
                </c:pt>
                <c:pt idx="834">
                  <c:v>1.580122</c:v>
                </c:pt>
                <c:pt idx="835">
                  <c:v>1.584606</c:v>
                </c:pt>
                <c:pt idx="836">
                  <c:v>1.589696</c:v>
                </c:pt>
                <c:pt idx="837">
                  <c:v>1.5952440000000001</c:v>
                </c:pt>
                <c:pt idx="838">
                  <c:v>1.6008659999999999</c:v>
                </c:pt>
                <c:pt idx="839">
                  <c:v>1.60619</c:v>
                </c:pt>
                <c:pt idx="840">
                  <c:v>1.610973</c:v>
                </c:pt>
                <c:pt idx="841">
                  <c:v>1.6148359999999999</c:v>
                </c:pt>
                <c:pt idx="842">
                  <c:v>1.617515</c:v>
                </c:pt>
                <c:pt idx="843">
                  <c:v>1.6189880000000001</c:v>
                </c:pt>
                <c:pt idx="844">
                  <c:v>1.6196280000000001</c:v>
                </c:pt>
                <c:pt idx="845">
                  <c:v>1.619694</c:v>
                </c:pt>
                <c:pt idx="846">
                  <c:v>1.6193900000000001</c:v>
                </c:pt>
                <c:pt idx="847">
                  <c:v>1.618997</c:v>
                </c:pt>
                <c:pt idx="848">
                  <c:v>1.618655</c:v>
                </c:pt>
                <c:pt idx="849">
                  <c:v>1.618339</c:v>
                </c:pt>
                <c:pt idx="850">
                  <c:v>1.618052</c:v>
                </c:pt>
                <c:pt idx="851">
                  <c:v>1.6177840000000001</c:v>
                </c:pt>
                <c:pt idx="852">
                  <c:v>1.6175330000000001</c:v>
                </c:pt>
                <c:pt idx="853">
                  <c:v>1.6171990000000001</c:v>
                </c:pt>
                <c:pt idx="854">
                  <c:v>1.616714</c:v>
                </c:pt>
                <c:pt idx="855">
                  <c:v>1.6160330000000001</c:v>
                </c:pt>
                <c:pt idx="856">
                  <c:v>1.6150899999999999</c:v>
                </c:pt>
                <c:pt idx="857">
                  <c:v>1.6137159999999999</c:v>
                </c:pt>
                <c:pt idx="858">
                  <c:v>1.612009</c:v>
                </c:pt>
                <c:pt idx="859">
                  <c:v>1.610161</c:v>
                </c:pt>
                <c:pt idx="860">
                  <c:v>1.60833</c:v>
                </c:pt>
                <c:pt idx="861">
                  <c:v>1.606784</c:v>
                </c:pt>
                <c:pt idx="862">
                  <c:v>1.6056440000000001</c:v>
                </c:pt>
                <c:pt idx="863">
                  <c:v>1.604946</c:v>
                </c:pt>
                <c:pt idx="864">
                  <c:v>1.604525</c:v>
                </c:pt>
                <c:pt idx="865">
                  <c:v>1.604333</c:v>
                </c:pt>
                <c:pt idx="866">
                  <c:v>1.6042780000000001</c:v>
                </c:pt>
                <c:pt idx="867">
                  <c:v>1.6043970000000001</c:v>
                </c:pt>
                <c:pt idx="868">
                  <c:v>1.6046640000000001</c:v>
                </c:pt>
                <c:pt idx="869">
                  <c:v>1.605</c:v>
                </c:pt>
                <c:pt idx="870">
                  <c:v>1.605326</c:v>
                </c:pt>
                <c:pt idx="871">
                  <c:v>1.6054889999999999</c:v>
                </c:pt>
                <c:pt idx="872">
                  <c:v>1.6054839999999999</c:v>
                </c:pt>
                <c:pt idx="873">
                  <c:v>1.6054310000000001</c:v>
                </c:pt>
                <c:pt idx="874">
                  <c:v>1.605513</c:v>
                </c:pt>
                <c:pt idx="875">
                  <c:v>1.605766</c:v>
                </c:pt>
                <c:pt idx="876">
                  <c:v>1.6060350000000001</c:v>
                </c:pt>
                <c:pt idx="877">
                  <c:v>1.6062240000000001</c:v>
                </c:pt>
                <c:pt idx="878">
                  <c:v>1.6061730000000001</c:v>
                </c:pt>
                <c:pt idx="879">
                  <c:v>1.6059300000000001</c:v>
                </c:pt>
                <c:pt idx="880">
                  <c:v>1.605537</c:v>
                </c:pt>
                <c:pt idx="881">
                  <c:v>1.605105</c:v>
                </c:pt>
                <c:pt idx="882">
                  <c:v>1.6047450000000001</c:v>
                </c:pt>
                <c:pt idx="883">
                  <c:v>1.6044449999999999</c:v>
                </c:pt>
                <c:pt idx="884">
                  <c:v>1.6043149999999999</c:v>
                </c:pt>
                <c:pt idx="885">
                  <c:v>1.6042989999999999</c:v>
                </c:pt>
                <c:pt idx="886">
                  <c:v>1.6045020000000001</c:v>
                </c:pt>
                <c:pt idx="887">
                  <c:v>1.604962</c:v>
                </c:pt>
                <c:pt idx="888">
                  <c:v>1.6057189999999999</c:v>
                </c:pt>
                <c:pt idx="889">
                  <c:v>1.6066739999999999</c:v>
                </c:pt>
                <c:pt idx="890">
                  <c:v>1.6078209999999999</c:v>
                </c:pt>
                <c:pt idx="891">
                  <c:v>1.6089059999999999</c:v>
                </c:pt>
                <c:pt idx="892">
                  <c:v>1.6095820000000001</c:v>
                </c:pt>
                <c:pt idx="893">
                  <c:v>1.609661</c:v>
                </c:pt>
                <c:pt idx="894">
                  <c:v>1.608919</c:v>
                </c:pt>
                <c:pt idx="895">
                  <c:v>1.60738</c:v>
                </c:pt>
                <c:pt idx="896">
                  <c:v>1.60514</c:v>
                </c:pt>
                <c:pt idx="897">
                  <c:v>1.602317</c:v>
                </c:pt>
                <c:pt idx="898">
                  <c:v>1.599092</c:v>
                </c:pt>
                <c:pt idx="899">
                  <c:v>1.5956859999999999</c:v>
                </c:pt>
                <c:pt idx="900">
                  <c:v>1.592036</c:v>
                </c:pt>
                <c:pt idx="901">
                  <c:v>1.5882799999999999</c:v>
                </c:pt>
                <c:pt idx="902">
                  <c:v>1.5845830000000001</c:v>
                </c:pt>
                <c:pt idx="903">
                  <c:v>1.5809839999999999</c:v>
                </c:pt>
                <c:pt idx="904">
                  <c:v>1.5775300000000001</c:v>
                </c:pt>
                <c:pt idx="905">
                  <c:v>1.5742560000000001</c:v>
                </c:pt>
                <c:pt idx="906">
                  <c:v>1.5711390000000001</c:v>
                </c:pt>
                <c:pt idx="907">
                  <c:v>1.56806</c:v>
                </c:pt>
                <c:pt idx="908">
                  <c:v>1.5649379999999999</c:v>
                </c:pt>
                <c:pt idx="909">
                  <c:v>1.5616829999999999</c:v>
                </c:pt>
                <c:pt idx="910">
                  <c:v>1.558406</c:v>
                </c:pt>
                <c:pt idx="911">
                  <c:v>1.5551200000000001</c:v>
                </c:pt>
                <c:pt idx="912">
                  <c:v>1.551903</c:v>
                </c:pt>
                <c:pt idx="913">
                  <c:v>1.548935</c:v>
                </c:pt>
                <c:pt idx="914">
                  <c:v>1.5463450000000001</c:v>
                </c:pt>
                <c:pt idx="915">
                  <c:v>1.5439099999999999</c:v>
                </c:pt>
                <c:pt idx="916">
                  <c:v>1.541493</c:v>
                </c:pt>
                <c:pt idx="917">
                  <c:v>1.5390090000000001</c:v>
                </c:pt>
                <c:pt idx="918">
                  <c:v>1.536432</c:v>
                </c:pt>
                <c:pt idx="919">
                  <c:v>1.533701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22-4E4D-9128-39AAB7B29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425695"/>
        <c:axId val="664443071"/>
      </c:lineChart>
      <c:catAx>
        <c:axId val="664425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443071"/>
        <c:crosses val="autoZero"/>
        <c:auto val="1"/>
        <c:lblAlgn val="ctr"/>
        <c:lblOffset val="100"/>
        <c:noMultiLvlLbl val="0"/>
      </c:catAx>
      <c:valAx>
        <c:axId val="66444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42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'ble-pd-588E8166AF43'!$A$1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'ble-pd-588E8166AF43'!$A$2:$A$1025</c:f>
              <c:numCache>
                <c:formatCode>General</c:formatCode>
                <c:ptCount val="1024"/>
                <c:pt idx="0">
                  <c:v>-38.886367999999997</c:v>
                </c:pt>
                <c:pt idx="1">
                  <c:v>-39.488419</c:v>
                </c:pt>
                <c:pt idx="2">
                  <c:v>-39.059874999999998</c:v>
                </c:pt>
                <c:pt idx="3">
                  <c:v>-38.572310999999999</c:v>
                </c:pt>
                <c:pt idx="4">
                  <c:v>-38.349837999999998</c:v>
                </c:pt>
                <c:pt idx="5">
                  <c:v>-40.555298000000001</c:v>
                </c:pt>
                <c:pt idx="6">
                  <c:v>-41.710754000000001</c:v>
                </c:pt>
                <c:pt idx="7">
                  <c:v>-42.749130000000001</c:v>
                </c:pt>
                <c:pt idx="8">
                  <c:v>-42.846587999999997</c:v>
                </c:pt>
                <c:pt idx="9">
                  <c:v>-41.707962000000002</c:v>
                </c:pt>
                <c:pt idx="10">
                  <c:v>-41.796280000000003</c:v>
                </c:pt>
                <c:pt idx="11">
                  <c:v>-42.891219999999997</c:v>
                </c:pt>
                <c:pt idx="12">
                  <c:v>-44.318252999999999</c:v>
                </c:pt>
                <c:pt idx="13">
                  <c:v>-44.451110999999997</c:v>
                </c:pt>
                <c:pt idx="14">
                  <c:v>-41.403914999999998</c:v>
                </c:pt>
                <c:pt idx="15">
                  <c:v>-40.702331999999998</c:v>
                </c:pt>
                <c:pt idx="16">
                  <c:v>-40.243011000000003</c:v>
                </c:pt>
                <c:pt idx="17">
                  <c:v>-40.282364000000001</c:v>
                </c:pt>
                <c:pt idx="18">
                  <c:v>-40.431655999999997</c:v>
                </c:pt>
                <c:pt idx="19">
                  <c:v>-40.552292000000001</c:v>
                </c:pt>
                <c:pt idx="20">
                  <c:v>-38.911391999999999</c:v>
                </c:pt>
                <c:pt idx="21">
                  <c:v>-37.821807999999997</c:v>
                </c:pt>
                <c:pt idx="22">
                  <c:v>-37.220001000000003</c:v>
                </c:pt>
                <c:pt idx="23">
                  <c:v>-37.157257000000001</c:v>
                </c:pt>
                <c:pt idx="24">
                  <c:v>-37.367767000000001</c:v>
                </c:pt>
                <c:pt idx="25">
                  <c:v>-36.914368000000003</c:v>
                </c:pt>
                <c:pt idx="26">
                  <c:v>-36.951141</c:v>
                </c:pt>
                <c:pt idx="27">
                  <c:v>-36.877837999999997</c:v>
                </c:pt>
                <c:pt idx="28">
                  <c:v>-37.082123000000003</c:v>
                </c:pt>
                <c:pt idx="29">
                  <c:v>-37.472777999999998</c:v>
                </c:pt>
                <c:pt idx="30">
                  <c:v>-37.515610000000002</c:v>
                </c:pt>
                <c:pt idx="31">
                  <c:v>-38.192078000000002</c:v>
                </c:pt>
                <c:pt idx="32">
                  <c:v>-37.643371999999999</c:v>
                </c:pt>
                <c:pt idx="33">
                  <c:v>-37.593246000000001</c:v>
                </c:pt>
                <c:pt idx="34">
                  <c:v>-36.911147999999997</c:v>
                </c:pt>
                <c:pt idx="35">
                  <c:v>-36.983764999999998</c:v>
                </c:pt>
                <c:pt idx="36">
                  <c:v>-37.230086999999997</c:v>
                </c:pt>
                <c:pt idx="37">
                  <c:v>-36.863770000000002</c:v>
                </c:pt>
                <c:pt idx="38">
                  <c:v>-38.219070000000002</c:v>
                </c:pt>
                <c:pt idx="39">
                  <c:v>-38.793320000000001</c:v>
                </c:pt>
                <c:pt idx="40">
                  <c:v>-38.764403999999999</c:v>
                </c:pt>
                <c:pt idx="41">
                  <c:v>-39.618118000000003</c:v>
                </c:pt>
                <c:pt idx="42">
                  <c:v>-39.754288000000003</c:v>
                </c:pt>
                <c:pt idx="43">
                  <c:v>-39.665450999999997</c:v>
                </c:pt>
                <c:pt idx="44">
                  <c:v>-39.666397000000003</c:v>
                </c:pt>
                <c:pt idx="45">
                  <c:v>-39.699691999999999</c:v>
                </c:pt>
                <c:pt idx="46">
                  <c:v>-39.670592999999997</c:v>
                </c:pt>
                <c:pt idx="47">
                  <c:v>-39.348388999999997</c:v>
                </c:pt>
                <c:pt idx="48">
                  <c:v>-39.181533999999999</c:v>
                </c:pt>
                <c:pt idx="49">
                  <c:v>-38.645614999999999</c:v>
                </c:pt>
                <c:pt idx="50">
                  <c:v>-38.110106999999999</c:v>
                </c:pt>
                <c:pt idx="51">
                  <c:v>-38.208649000000001</c:v>
                </c:pt>
                <c:pt idx="52">
                  <c:v>-38.880707000000001</c:v>
                </c:pt>
                <c:pt idx="53">
                  <c:v>-39.071075</c:v>
                </c:pt>
                <c:pt idx="54">
                  <c:v>-39.295440999999997</c:v>
                </c:pt>
                <c:pt idx="55">
                  <c:v>-40.036118000000002</c:v>
                </c:pt>
                <c:pt idx="56">
                  <c:v>-38.101151000000002</c:v>
                </c:pt>
                <c:pt idx="57">
                  <c:v>-36.946503</c:v>
                </c:pt>
                <c:pt idx="58">
                  <c:v>-36.314101999999998</c:v>
                </c:pt>
                <c:pt idx="59">
                  <c:v>-35.905807000000003</c:v>
                </c:pt>
                <c:pt idx="60">
                  <c:v>-35.658875000000002</c:v>
                </c:pt>
                <c:pt idx="61">
                  <c:v>-35.365326000000003</c:v>
                </c:pt>
                <c:pt idx="62">
                  <c:v>-36.062621999999998</c:v>
                </c:pt>
                <c:pt idx="63">
                  <c:v>-37.084778</c:v>
                </c:pt>
                <c:pt idx="64">
                  <c:v>-37.077362000000001</c:v>
                </c:pt>
                <c:pt idx="65">
                  <c:v>-36.908096</c:v>
                </c:pt>
                <c:pt idx="66">
                  <c:v>-36.167510999999998</c:v>
                </c:pt>
                <c:pt idx="67">
                  <c:v>-35.883453000000003</c:v>
                </c:pt>
                <c:pt idx="68">
                  <c:v>-37.385834000000003</c:v>
                </c:pt>
                <c:pt idx="69">
                  <c:v>-38.139420000000001</c:v>
                </c:pt>
                <c:pt idx="70">
                  <c:v>-38.996398999999997</c:v>
                </c:pt>
                <c:pt idx="71">
                  <c:v>-39.885345000000001</c:v>
                </c:pt>
                <c:pt idx="72">
                  <c:v>-40.246001999999997</c:v>
                </c:pt>
                <c:pt idx="73">
                  <c:v>-40.46904</c:v>
                </c:pt>
                <c:pt idx="74">
                  <c:v>-38.137756000000003</c:v>
                </c:pt>
                <c:pt idx="75">
                  <c:v>-36.909607000000001</c:v>
                </c:pt>
                <c:pt idx="76">
                  <c:v>-36.453750999999997</c:v>
                </c:pt>
                <c:pt idx="77">
                  <c:v>-36.299042</c:v>
                </c:pt>
                <c:pt idx="78">
                  <c:v>-35.971130000000002</c:v>
                </c:pt>
                <c:pt idx="79">
                  <c:v>-36.563018999999997</c:v>
                </c:pt>
                <c:pt idx="80">
                  <c:v>-37.233231000000004</c:v>
                </c:pt>
                <c:pt idx="81">
                  <c:v>-37.957808999999997</c:v>
                </c:pt>
                <c:pt idx="82">
                  <c:v>-38.329070999999999</c:v>
                </c:pt>
                <c:pt idx="83">
                  <c:v>-37.677872000000001</c:v>
                </c:pt>
                <c:pt idx="84">
                  <c:v>-37.823273</c:v>
                </c:pt>
                <c:pt idx="85">
                  <c:v>-37.473464999999997</c:v>
                </c:pt>
                <c:pt idx="86">
                  <c:v>-37.406768999999997</c:v>
                </c:pt>
                <c:pt idx="87">
                  <c:v>-37.218201000000001</c:v>
                </c:pt>
                <c:pt idx="88">
                  <c:v>-37.746276999999999</c:v>
                </c:pt>
                <c:pt idx="89">
                  <c:v>-36.889557000000003</c:v>
                </c:pt>
                <c:pt idx="90">
                  <c:v>-36.541640999999998</c:v>
                </c:pt>
                <c:pt idx="91">
                  <c:v>-36.041077000000001</c:v>
                </c:pt>
                <c:pt idx="92">
                  <c:v>-35.711624</c:v>
                </c:pt>
                <c:pt idx="93">
                  <c:v>-35.014847000000003</c:v>
                </c:pt>
                <c:pt idx="94">
                  <c:v>-34.704436999999999</c:v>
                </c:pt>
                <c:pt idx="95">
                  <c:v>-36.674683000000002</c:v>
                </c:pt>
                <c:pt idx="96">
                  <c:v>-37.428955000000002</c:v>
                </c:pt>
                <c:pt idx="97">
                  <c:v>-38.250397</c:v>
                </c:pt>
                <c:pt idx="98">
                  <c:v>-37.114989999999999</c:v>
                </c:pt>
                <c:pt idx="99">
                  <c:v>-37.481064000000003</c:v>
                </c:pt>
                <c:pt idx="100">
                  <c:v>-37.848419</c:v>
                </c:pt>
                <c:pt idx="101">
                  <c:v>-38.060974000000002</c:v>
                </c:pt>
                <c:pt idx="102">
                  <c:v>-38.496948000000003</c:v>
                </c:pt>
                <c:pt idx="103">
                  <c:v>-38.186065999999997</c:v>
                </c:pt>
                <c:pt idx="104">
                  <c:v>-37.709290000000003</c:v>
                </c:pt>
                <c:pt idx="105">
                  <c:v>-36.575423999999998</c:v>
                </c:pt>
                <c:pt idx="106">
                  <c:v>-36.310242000000002</c:v>
                </c:pt>
                <c:pt idx="107">
                  <c:v>-34.88588</c:v>
                </c:pt>
                <c:pt idx="108">
                  <c:v>-34.280135999999999</c:v>
                </c:pt>
                <c:pt idx="109">
                  <c:v>-34.268768000000001</c:v>
                </c:pt>
                <c:pt idx="110">
                  <c:v>-35.891478999999997</c:v>
                </c:pt>
                <c:pt idx="111">
                  <c:v>-36.710509999999999</c:v>
                </c:pt>
                <c:pt idx="112">
                  <c:v>-36.992676000000003</c:v>
                </c:pt>
                <c:pt idx="113">
                  <c:v>-36.604950000000002</c:v>
                </c:pt>
                <c:pt idx="114">
                  <c:v>-35.805435000000003</c:v>
                </c:pt>
                <c:pt idx="115">
                  <c:v>-36.262557999999999</c:v>
                </c:pt>
                <c:pt idx="116">
                  <c:v>-35.363281000000001</c:v>
                </c:pt>
                <c:pt idx="117">
                  <c:v>-34.682296999999998</c:v>
                </c:pt>
                <c:pt idx="118">
                  <c:v>-34.623108000000002</c:v>
                </c:pt>
                <c:pt idx="119">
                  <c:v>-35.663894999999997</c:v>
                </c:pt>
                <c:pt idx="120">
                  <c:v>-36.751967999999998</c:v>
                </c:pt>
                <c:pt idx="121">
                  <c:v>-36.984360000000002</c:v>
                </c:pt>
                <c:pt idx="122">
                  <c:v>-36.905441000000003</c:v>
                </c:pt>
                <c:pt idx="123">
                  <c:v>-36.505814000000001</c:v>
                </c:pt>
                <c:pt idx="124">
                  <c:v>-36.453750999999997</c:v>
                </c:pt>
                <c:pt idx="125">
                  <c:v>-36.575026999999999</c:v>
                </c:pt>
                <c:pt idx="126">
                  <c:v>-36.389037999999999</c:v>
                </c:pt>
                <c:pt idx="127">
                  <c:v>-36.289046999999997</c:v>
                </c:pt>
                <c:pt idx="128">
                  <c:v>-36.579025000000001</c:v>
                </c:pt>
                <c:pt idx="129">
                  <c:v>-36.808700999999999</c:v>
                </c:pt>
                <c:pt idx="130">
                  <c:v>-37.589385999999998</c:v>
                </c:pt>
                <c:pt idx="131">
                  <c:v>-37.019547000000003</c:v>
                </c:pt>
                <c:pt idx="132">
                  <c:v>-35.833114999999999</c:v>
                </c:pt>
                <c:pt idx="133">
                  <c:v>-35.630600000000001</c:v>
                </c:pt>
                <c:pt idx="134">
                  <c:v>-36.584305000000001</c:v>
                </c:pt>
                <c:pt idx="135">
                  <c:v>-37.513199</c:v>
                </c:pt>
                <c:pt idx="136">
                  <c:v>-38.413361000000002</c:v>
                </c:pt>
                <c:pt idx="137">
                  <c:v>-38.835388000000002</c:v>
                </c:pt>
                <c:pt idx="138">
                  <c:v>-38.706772000000001</c:v>
                </c:pt>
                <c:pt idx="139">
                  <c:v>-38.747101000000001</c:v>
                </c:pt>
                <c:pt idx="140">
                  <c:v>-37.855758999999999</c:v>
                </c:pt>
                <c:pt idx="141">
                  <c:v>-37.298842999999998</c:v>
                </c:pt>
                <c:pt idx="142">
                  <c:v>-37.105849999999997</c:v>
                </c:pt>
                <c:pt idx="143">
                  <c:v>-37.431229000000002</c:v>
                </c:pt>
                <c:pt idx="144">
                  <c:v>-37.158203</c:v>
                </c:pt>
                <c:pt idx="145">
                  <c:v>-37.480164000000002</c:v>
                </c:pt>
                <c:pt idx="146">
                  <c:v>-37.369048999999997</c:v>
                </c:pt>
                <c:pt idx="147">
                  <c:v>-37.519119000000003</c:v>
                </c:pt>
                <c:pt idx="148">
                  <c:v>-37.481827000000003</c:v>
                </c:pt>
                <c:pt idx="149">
                  <c:v>-36.232056</c:v>
                </c:pt>
                <c:pt idx="150">
                  <c:v>-36.287537</c:v>
                </c:pt>
                <c:pt idx="151">
                  <c:v>-36.162964000000002</c:v>
                </c:pt>
                <c:pt idx="152">
                  <c:v>-37.748244999999997</c:v>
                </c:pt>
                <c:pt idx="153">
                  <c:v>-38.353867000000001</c:v>
                </c:pt>
                <c:pt idx="154">
                  <c:v>-38.797440000000002</c:v>
                </c:pt>
                <c:pt idx="155">
                  <c:v>-38.646774000000001</c:v>
                </c:pt>
                <c:pt idx="156">
                  <c:v>-37.836578000000003</c:v>
                </c:pt>
                <c:pt idx="157">
                  <c:v>-37.882660000000001</c:v>
                </c:pt>
                <c:pt idx="158">
                  <c:v>-37.484969999999997</c:v>
                </c:pt>
                <c:pt idx="159">
                  <c:v>-37.562164000000003</c:v>
                </c:pt>
                <c:pt idx="160">
                  <c:v>-37.417374000000002</c:v>
                </c:pt>
                <c:pt idx="161">
                  <c:v>-37.149414</c:v>
                </c:pt>
                <c:pt idx="162">
                  <c:v>-37.409652999999999</c:v>
                </c:pt>
                <c:pt idx="163">
                  <c:v>-37.118561</c:v>
                </c:pt>
                <c:pt idx="164">
                  <c:v>-37.157730000000001</c:v>
                </c:pt>
                <c:pt idx="165">
                  <c:v>-37.370421999999998</c:v>
                </c:pt>
                <c:pt idx="166">
                  <c:v>-37.668380999999997</c:v>
                </c:pt>
                <c:pt idx="167">
                  <c:v>-36.616652999999999</c:v>
                </c:pt>
                <c:pt idx="168">
                  <c:v>-36.485931000000001</c:v>
                </c:pt>
                <c:pt idx="169">
                  <c:v>-36.313675000000003</c:v>
                </c:pt>
                <c:pt idx="170">
                  <c:v>-37.55809</c:v>
                </c:pt>
                <c:pt idx="171">
                  <c:v>-38.372588999999998</c:v>
                </c:pt>
                <c:pt idx="172">
                  <c:v>-39.021377999999999</c:v>
                </c:pt>
                <c:pt idx="173">
                  <c:v>-36.840591000000003</c:v>
                </c:pt>
                <c:pt idx="174">
                  <c:v>-36.526488999999998</c:v>
                </c:pt>
                <c:pt idx="175">
                  <c:v>-36.116821000000002</c:v>
                </c:pt>
                <c:pt idx="176">
                  <c:v>-36.805312999999998</c:v>
                </c:pt>
                <c:pt idx="177">
                  <c:v>-37.113190000000003</c:v>
                </c:pt>
                <c:pt idx="178">
                  <c:v>-37.183394999999997</c:v>
                </c:pt>
                <c:pt idx="179">
                  <c:v>-36.394058000000001</c:v>
                </c:pt>
                <c:pt idx="180">
                  <c:v>-36.027434999999997</c:v>
                </c:pt>
                <c:pt idx="181">
                  <c:v>-35.604506999999998</c:v>
                </c:pt>
                <c:pt idx="182">
                  <c:v>-37.189407000000003</c:v>
                </c:pt>
                <c:pt idx="183">
                  <c:v>-37.747269000000003</c:v>
                </c:pt>
                <c:pt idx="184">
                  <c:v>-38.002045000000003</c:v>
                </c:pt>
                <c:pt idx="185">
                  <c:v>-37.104309000000001</c:v>
                </c:pt>
                <c:pt idx="186">
                  <c:v>-35.937317</c:v>
                </c:pt>
                <c:pt idx="187">
                  <c:v>-35.751052999999999</c:v>
                </c:pt>
                <c:pt idx="188">
                  <c:v>-35.880065999999999</c:v>
                </c:pt>
                <c:pt idx="189">
                  <c:v>-35.961472000000001</c:v>
                </c:pt>
                <c:pt idx="190">
                  <c:v>-36.223891999999999</c:v>
                </c:pt>
                <c:pt idx="191">
                  <c:v>-37.492736999999998</c:v>
                </c:pt>
                <c:pt idx="192">
                  <c:v>-38.097748000000003</c:v>
                </c:pt>
                <c:pt idx="193">
                  <c:v>-38.612656000000001</c:v>
                </c:pt>
                <c:pt idx="194">
                  <c:v>-37.170653999999999</c:v>
                </c:pt>
                <c:pt idx="195">
                  <c:v>-36.490569999999998</c:v>
                </c:pt>
                <c:pt idx="196">
                  <c:v>-36.388260000000002</c:v>
                </c:pt>
                <c:pt idx="197">
                  <c:v>-37.252150999999998</c:v>
                </c:pt>
                <c:pt idx="198">
                  <c:v>-38.187195000000003</c:v>
                </c:pt>
                <c:pt idx="199">
                  <c:v>-38.067534999999999</c:v>
                </c:pt>
                <c:pt idx="200">
                  <c:v>-38.328933999999997</c:v>
                </c:pt>
                <c:pt idx="201">
                  <c:v>-38.583511000000001</c:v>
                </c:pt>
                <c:pt idx="202">
                  <c:v>-39.147461</c:v>
                </c:pt>
                <c:pt idx="203">
                  <c:v>-37.646362000000003</c:v>
                </c:pt>
                <c:pt idx="204">
                  <c:v>-36.519333000000003</c:v>
                </c:pt>
                <c:pt idx="205">
                  <c:v>-36.434218999999999</c:v>
                </c:pt>
                <c:pt idx="206">
                  <c:v>-37.031128000000002</c:v>
                </c:pt>
                <c:pt idx="207">
                  <c:v>-36.864960000000004</c:v>
                </c:pt>
                <c:pt idx="208">
                  <c:v>-36.884369</c:v>
                </c:pt>
                <c:pt idx="209">
                  <c:v>-37.407027999999997</c:v>
                </c:pt>
                <c:pt idx="210">
                  <c:v>-37.489044</c:v>
                </c:pt>
                <c:pt idx="211">
                  <c:v>-38.348038000000003</c:v>
                </c:pt>
                <c:pt idx="212">
                  <c:v>-37.094771999999999</c:v>
                </c:pt>
                <c:pt idx="213">
                  <c:v>-36.509033000000002</c:v>
                </c:pt>
                <c:pt idx="214">
                  <c:v>-35.790877999999999</c:v>
                </c:pt>
                <c:pt idx="215">
                  <c:v>-37.142197000000003</c:v>
                </c:pt>
                <c:pt idx="216">
                  <c:v>-38.206420999999999</c:v>
                </c:pt>
                <c:pt idx="217">
                  <c:v>-38.437897</c:v>
                </c:pt>
                <c:pt idx="218">
                  <c:v>-39.347794</c:v>
                </c:pt>
                <c:pt idx="219">
                  <c:v>-40.608170000000001</c:v>
                </c:pt>
                <c:pt idx="220">
                  <c:v>-41.313567999999997</c:v>
                </c:pt>
                <c:pt idx="221">
                  <c:v>-36.433151000000002</c:v>
                </c:pt>
                <c:pt idx="222">
                  <c:v>-36.271529999999998</c:v>
                </c:pt>
                <c:pt idx="223">
                  <c:v>-36.055283000000003</c:v>
                </c:pt>
                <c:pt idx="224">
                  <c:v>-37.909790000000001</c:v>
                </c:pt>
                <c:pt idx="225">
                  <c:v>-38.588225999999999</c:v>
                </c:pt>
                <c:pt idx="226">
                  <c:v>-38.632263000000002</c:v>
                </c:pt>
                <c:pt idx="227">
                  <c:v>-39.209000000000003</c:v>
                </c:pt>
                <c:pt idx="228">
                  <c:v>-39.532333000000001</c:v>
                </c:pt>
                <c:pt idx="229">
                  <c:v>-39.648544000000001</c:v>
                </c:pt>
                <c:pt idx="230">
                  <c:v>-37.690826000000001</c:v>
                </c:pt>
                <c:pt idx="231">
                  <c:v>-37.599640000000001</c:v>
                </c:pt>
                <c:pt idx="232">
                  <c:v>-37.691009999999999</c:v>
                </c:pt>
                <c:pt idx="233">
                  <c:v>-37.384537000000002</c:v>
                </c:pt>
                <c:pt idx="234">
                  <c:v>-37.284072999999999</c:v>
                </c:pt>
                <c:pt idx="235">
                  <c:v>-37.520415999999997</c:v>
                </c:pt>
                <c:pt idx="236">
                  <c:v>-36.32338</c:v>
                </c:pt>
                <c:pt idx="237">
                  <c:v>-35.329971</c:v>
                </c:pt>
                <c:pt idx="238">
                  <c:v>-34.881683000000002</c:v>
                </c:pt>
                <c:pt idx="239">
                  <c:v>-35.776854999999998</c:v>
                </c:pt>
                <c:pt idx="240">
                  <c:v>-37.159500000000001</c:v>
                </c:pt>
                <c:pt idx="241">
                  <c:v>-37.413131999999997</c:v>
                </c:pt>
                <c:pt idx="242">
                  <c:v>-36.833343999999997</c:v>
                </c:pt>
                <c:pt idx="243">
                  <c:v>-36.439636</c:v>
                </c:pt>
                <c:pt idx="244">
                  <c:v>-35.795775999999996</c:v>
                </c:pt>
                <c:pt idx="245">
                  <c:v>-36.90625</c:v>
                </c:pt>
                <c:pt idx="246">
                  <c:v>-37.509644000000002</c:v>
                </c:pt>
                <c:pt idx="247">
                  <c:v>-37.881714000000002</c:v>
                </c:pt>
                <c:pt idx="248">
                  <c:v>-37.589035000000003</c:v>
                </c:pt>
                <c:pt idx="249">
                  <c:v>-37.263916000000002</c:v>
                </c:pt>
                <c:pt idx="250">
                  <c:v>-37.810135000000002</c:v>
                </c:pt>
                <c:pt idx="251">
                  <c:v>-37.149887</c:v>
                </c:pt>
                <c:pt idx="252">
                  <c:v>-36.729050000000001</c:v>
                </c:pt>
                <c:pt idx="253">
                  <c:v>-36.857498</c:v>
                </c:pt>
                <c:pt idx="254">
                  <c:v>-36.605713000000002</c:v>
                </c:pt>
                <c:pt idx="255">
                  <c:v>-36.758285999999998</c:v>
                </c:pt>
                <c:pt idx="256">
                  <c:v>-36.309005999999997</c:v>
                </c:pt>
                <c:pt idx="257">
                  <c:v>-36.057724</c:v>
                </c:pt>
                <c:pt idx="258">
                  <c:v>-36.431946000000003</c:v>
                </c:pt>
                <c:pt idx="259">
                  <c:v>-36.641112999999997</c:v>
                </c:pt>
                <c:pt idx="260">
                  <c:v>-35.735869999999998</c:v>
                </c:pt>
                <c:pt idx="261">
                  <c:v>-35.699218999999999</c:v>
                </c:pt>
                <c:pt idx="262">
                  <c:v>-35.620255</c:v>
                </c:pt>
                <c:pt idx="263">
                  <c:v>-36.073700000000002</c:v>
                </c:pt>
                <c:pt idx="264">
                  <c:v>-35.943573000000001</c:v>
                </c:pt>
                <c:pt idx="265">
                  <c:v>-36.688797000000001</c:v>
                </c:pt>
                <c:pt idx="266">
                  <c:v>-37.377974999999999</c:v>
                </c:pt>
                <c:pt idx="267">
                  <c:v>-38.033721999999997</c:v>
                </c:pt>
                <c:pt idx="268">
                  <c:v>-38.282715000000003</c:v>
                </c:pt>
                <c:pt idx="269">
                  <c:v>-37.738937</c:v>
                </c:pt>
                <c:pt idx="270">
                  <c:v>-37.381408999999998</c:v>
                </c:pt>
                <c:pt idx="271">
                  <c:v>-36.945740000000001</c:v>
                </c:pt>
                <c:pt idx="272">
                  <c:v>-37.410812</c:v>
                </c:pt>
                <c:pt idx="273">
                  <c:v>-37.663024999999998</c:v>
                </c:pt>
                <c:pt idx="274">
                  <c:v>-37.283264000000003</c:v>
                </c:pt>
                <c:pt idx="275">
                  <c:v>-37.318587999999998</c:v>
                </c:pt>
                <c:pt idx="276">
                  <c:v>-37.219833000000001</c:v>
                </c:pt>
                <c:pt idx="277">
                  <c:v>-37.044097999999998</c:v>
                </c:pt>
                <c:pt idx="278">
                  <c:v>-36.827972000000003</c:v>
                </c:pt>
                <c:pt idx="279">
                  <c:v>-36.562454000000002</c:v>
                </c:pt>
                <c:pt idx="280">
                  <c:v>-36.305388999999998</c:v>
                </c:pt>
                <c:pt idx="281">
                  <c:v>-36.007216999999997</c:v>
                </c:pt>
                <c:pt idx="282">
                  <c:v>-36.126862000000003</c:v>
                </c:pt>
                <c:pt idx="283">
                  <c:v>-35.894958000000003</c:v>
                </c:pt>
                <c:pt idx="284">
                  <c:v>-35.435364</c:v>
                </c:pt>
                <c:pt idx="285">
                  <c:v>-35.603209999999997</c:v>
                </c:pt>
                <c:pt idx="286">
                  <c:v>-35.157058999999997</c:v>
                </c:pt>
                <c:pt idx="287">
                  <c:v>-35.958083999999999</c:v>
                </c:pt>
                <c:pt idx="288">
                  <c:v>-36.411315999999999</c:v>
                </c:pt>
                <c:pt idx="289">
                  <c:v>-36.601120000000002</c:v>
                </c:pt>
                <c:pt idx="290">
                  <c:v>-36.410324000000003</c:v>
                </c:pt>
                <c:pt idx="291">
                  <c:v>-36.500610000000002</c:v>
                </c:pt>
                <c:pt idx="292">
                  <c:v>-36.480620999999999</c:v>
                </c:pt>
                <c:pt idx="293">
                  <c:v>-36.795959000000003</c:v>
                </c:pt>
                <c:pt idx="294">
                  <c:v>-36.997742000000002</c:v>
                </c:pt>
                <c:pt idx="295">
                  <c:v>-37.042160000000003</c:v>
                </c:pt>
                <c:pt idx="296">
                  <c:v>-36.365600999999998</c:v>
                </c:pt>
                <c:pt idx="297">
                  <c:v>-35.748137999999997</c:v>
                </c:pt>
                <c:pt idx="298">
                  <c:v>-35.400008999999997</c:v>
                </c:pt>
                <c:pt idx="299">
                  <c:v>-36.268737999999999</c:v>
                </c:pt>
                <c:pt idx="300">
                  <c:v>-36.406281</c:v>
                </c:pt>
                <c:pt idx="301">
                  <c:v>-36.501862000000003</c:v>
                </c:pt>
                <c:pt idx="302">
                  <c:v>-37.740692000000003</c:v>
                </c:pt>
                <c:pt idx="303">
                  <c:v>-38.048996000000002</c:v>
                </c:pt>
                <c:pt idx="304">
                  <c:v>-37.911330999999997</c:v>
                </c:pt>
                <c:pt idx="305">
                  <c:v>-36.609360000000002</c:v>
                </c:pt>
                <c:pt idx="306">
                  <c:v>-36.294539999999998</c:v>
                </c:pt>
                <c:pt idx="307">
                  <c:v>-35.927475000000001</c:v>
                </c:pt>
                <c:pt idx="308">
                  <c:v>-36.066223000000001</c:v>
                </c:pt>
                <c:pt idx="309">
                  <c:v>-36.321609000000002</c:v>
                </c:pt>
                <c:pt idx="310">
                  <c:v>-36.848145000000002</c:v>
                </c:pt>
                <c:pt idx="311">
                  <c:v>-37.222275000000003</c:v>
                </c:pt>
                <c:pt idx="312">
                  <c:v>-36.784118999999997</c:v>
                </c:pt>
                <c:pt idx="313">
                  <c:v>-36.790039</c:v>
                </c:pt>
                <c:pt idx="314">
                  <c:v>-36.640518</c:v>
                </c:pt>
                <c:pt idx="315">
                  <c:v>-36.292816000000002</c:v>
                </c:pt>
                <c:pt idx="316">
                  <c:v>-37.017273000000003</c:v>
                </c:pt>
                <c:pt idx="317">
                  <c:v>-37.732422</c:v>
                </c:pt>
                <c:pt idx="318">
                  <c:v>-38.165131000000002</c:v>
                </c:pt>
                <c:pt idx="319">
                  <c:v>-38.750748000000002</c:v>
                </c:pt>
                <c:pt idx="320">
                  <c:v>-37.703232</c:v>
                </c:pt>
                <c:pt idx="321">
                  <c:v>-36.877502</c:v>
                </c:pt>
                <c:pt idx="322">
                  <c:v>-36.325347999999998</c:v>
                </c:pt>
                <c:pt idx="323">
                  <c:v>-36.529159999999997</c:v>
                </c:pt>
                <c:pt idx="324">
                  <c:v>-36.653182999999999</c:v>
                </c:pt>
                <c:pt idx="325">
                  <c:v>-37.014358999999999</c:v>
                </c:pt>
                <c:pt idx="326">
                  <c:v>-36.734467000000002</c:v>
                </c:pt>
                <c:pt idx="327">
                  <c:v>-36.560349000000002</c:v>
                </c:pt>
                <c:pt idx="328">
                  <c:v>-36.345947000000002</c:v>
                </c:pt>
                <c:pt idx="329">
                  <c:v>-36.475203999999998</c:v>
                </c:pt>
                <c:pt idx="330">
                  <c:v>-36.845061999999999</c:v>
                </c:pt>
                <c:pt idx="331">
                  <c:v>-37.136963000000002</c:v>
                </c:pt>
                <c:pt idx="332">
                  <c:v>-37.828505999999997</c:v>
                </c:pt>
                <c:pt idx="333">
                  <c:v>-38.214691000000002</c:v>
                </c:pt>
                <c:pt idx="334">
                  <c:v>-38.152771000000001</c:v>
                </c:pt>
                <c:pt idx="335">
                  <c:v>-37.618225000000002</c:v>
                </c:pt>
                <c:pt idx="336">
                  <c:v>-37.323303000000003</c:v>
                </c:pt>
                <c:pt idx="337">
                  <c:v>-36.648162999999997</c:v>
                </c:pt>
                <c:pt idx="338">
                  <c:v>-36.862395999999997</c:v>
                </c:pt>
                <c:pt idx="339">
                  <c:v>-37.043030000000002</c:v>
                </c:pt>
                <c:pt idx="340">
                  <c:v>-37.359344</c:v>
                </c:pt>
                <c:pt idx="341">
                  <c:v>-38.194564999999997</c:v>
                </c:pt>
                <c:pt idx="342">
                  <c:v>-38.295380000000002</c:v>
                </c:pt>
                <c:pt idx="343">
                  <c:v>-38.794356999999998</c:v>
                </c:pt>
                <c:pt idx="344">
                  <c:v>-38.010376000000001</c:v>
                </c:pt>
                <c:pt idx="345">
                  <c:v>-37.206909000000003</c:v>
                </c:pt>
                <c:pt idx="346">
                  <c:v>-36.823593000000002</c:v>
                </c:pt>
                <c:pt idx="347">
                  <c:v>-36.572417999999999</c:v>
                </c:pt>
                <c:pt idx="348">
                  <c:v>-36.967148000000002</c:v>
                </c:pt>
                <c:pt idx="349">
                  <c:v>-37.200439000000003</c:v>
                </c:pt>
                <c:pt idx="350">
                  <c:v>-37.758301000000003</c:v>
                </c:pt>
                <c:pt idx="351">
                  <c:v>-37.715117999999997</c:v>
                </c:pt>
                <c:pt idx="352">
                  <c:v>-37.922317999999997</c:v>
                </c:pt>
                <c:pt idx="353">
                  <c:v>-37.397461</c:v>
                </c:pt>
                <c:pt idx="354">
                  <c:v>-37.297119000000002</c:v>
                </c:pt>
                <c:pt idx="355">
                  <c:v>-36.382477000000002</c:v>
                </c:pt>
                <c:pt idx="356">
                  <c:v>-36.762833000000001</c:v>
                </c:pt>
                <c:pt idx="357">
                  <c:v>-36.800507000000003</c:v>
                </c:pt>
                <c:pt idx="358">
                  <c:v>-37.289490000000001</c:v>
                </c:pt>
                <c:pt idx="359">
                  <c:v>-37.067962999999999</c:v>
                </c:pt>
                <c:pt idx="360">
                  <c:v>-36.462341000000002</c:v>
                </c:pt>
                <c:pt idx="361">
                  <c:v>-36.401352000000003</c:v>
                </c:pt>
                <c:pt idx="362">
                  <c:v>-36.964706</c:v>
                </c:pt>
                <c:pt idx="363">
                  <c:v>-37.364288000000002</c:v>
                </c:pt>
                <c:pt idx="364">
                  <c:v>-37.324553999999999</c:v>
                </c:pt>
                <c:pt idx="365">
                  <c:v>-36.560271999999998</c:v>
                </c:pt>
                <c:pt idx="366">
                  <c:v>-36.437576</c:v>
                </c:pt>
                <c:pt idx="367">
                  <c:v>-35.433562999999999</c:v>
                </c:pt>
                <c:pt idx="368">
                  <c:v>-35.641022</c:v>
                </c:pt>
                <c:pt idx="369">
                  <c:v>-35.972458000000003</c:v>
                </c:pt>
                <c:pt idx="370">
                  <c:v>-36.495804</c:v>
                </c:pt>
                <c:pt idx="371">
                  <c:v>-37.827728</c:v>
                </c:pt>
                <c:pt idx="372">
                  <c:v>-38.447341999999999</c:v>
                </c:pt>
                <c:pt idx="373">
                  <c:v>-38.383651999999998</c:v>
                </c:pt>
                <c:pt idx="374">
                  <c:v>-37.989348999999997</c:v>
                </c:pt>
                <c:pt idx="375">
                  <c:v>-37.530929999999998</c:v>
                </c:pt>
                <c:pt idx="376">
                  <c:v>-36.985641000000001</c:v>
                </c:pt>
                <c:pt idx="377">
                  <c:v>-37.233046999999999</c:v>
                </c:pt>
                <c:pt idx="378">
                  <c:v>-36.581389999999999</c:v>
                </c:pt>
                <c:pt idx="379">
                  <c:v>-36.351745999999999</c:v>
                </c:pt>
                <c:pt idx="380">
                  <c:v>-36.350890999999997</c:v>
                </c:pt>
                <c:pt idx="381">
                  <c:v>-36.167327999999998</c:v>
                </c:pt>
                <c:pt idx="382">
                  <c:v>-35.444946000000002</c:v>
                </c:pt>
                <c:pt idx="383">
                  <c:v>-35.438293000000002</c:v>
                </c:pt>
                <c:pt idx="384">
                  <c:v>-35.917617999999997</c:v>
                </c:pt>
                <c:pt idx="385">
                  <c:v>-36.246552000000001</c:v>
                </c:pt>
                <c:pt idx="386">
                  <c:v>-36.568207000000001</c:v>
                </c:pt>
                <c:pt idx="387">
                  <c:v>-36.652617999999997</c:v>
                </c:pt>
                <c:pt idx="388">
                  <c:v>-37.164307000000001</c:v>
                </c:pt>
                <c:pt idx="389">
                  <c:v>-37.483809999999998</c:v>
                </c:pt>
                <c:pt idx="390">
                  <c:v>-37.2258</c:v>
                </c:pt>
                <c:pt idx="391">
                  <c:v>-37.637314000000003</c:v>
                </c:pt>
                <c:pt idx="392">
                  <c:v>-38.002991000000002</c:v>
                </c:pt>
                <c:pt idx="393">
                  <c:v>-37.652892999999999</c:v>
                </c:pt>
                <c:pt idx="394">
                  <c:v>-37.994202000000001</c:v>
                </c:pt>
                <c:pt idx="395">
                  <c:v>-38.499313000000001</c:v>
                </c:pt>
                <c:pt idx="396">
                  <c:v>-38.367171999999997</c:v>
                </c:pt>
                <c:pt idx="397">
                  <c:v>-38.605834999999999</c:v>
                </c:pt>
                <c:pt idx="398">
                  <c:v>-38.157668999999999</c:v>
                </c:pt>
                <c:pt idx="399">
                  <c:v>-38.734009</c:v>
                </c:pt>
                <c:pt idx="400">
                  <c:v>-39.284531000000001</c:v>
                </c:pt>
                <c:pt idx="401">
                  <c:v>-38.963439999999999</c:v>
                </c:pt>
                <c:pt idx="402">
                  <c:v>-38.498322000000002</c:v>
                </c:pt>
                <c:pt idx="403">
                  <c:v>-38.143250000000002</c:v>
                </c:pt>
                <c:pt idx="404">
                  <c:v>-37.396515000000001</c:v>
                </c:pt>
                <c:pt idx="405">
                  <c:v>-36.609619000000002</c:v>
                </c:pt>
                <c:pt idx="406">
                  <c:v>-36.088760000000001</c:v>
                </c:pt>
                <c:pt idx="407">
                  <c:v>-36.919556</c:v>
                </c:pt>
                <c:pt idx="408">
                  <c:v>-37.346054000000002</c:v>
                </c:pt>
                <c:pt idx="409">
                  <c:v>-37.560409999999997</c:v>
                </c:pt>
                <c:pt idx="410">
                  <c:v>-36.892685</c:v>
                </c:pt>
                <c:pt idx="411">
                  <c:v>-36.606017999999999</c:v>
                </c:pt>
                <c:pt idx="412">
                  <c:v>-36.297759999999997</c:v>
                </c:pt>
                <c:pt idx="413">
                  <c:v>-36.173523000000003</c:v>
                </c:pt>
                <c:pt idx="414">
                  <c:v>-36.375214</c:v>
                </c:pt>
                <c:pt idx="415">
                  <c:v>-36.680084000000001</c:v>
                </c:pt>
                <c:pt idx="416">
                  <c:v>-36.919510000000002</c:v>
                </c:pt>
                <c:pt idx="417">
                  <c:v>-37.130401999999997</c:v>
                </c:pt>
                <c:pt idx="418">
                  <c:v>-37.198760999999998</c:v>
                </c:pt>
                <c:pt idx="419">
                  <c:v>-38.34581</c:v>
                </c:pt>
                <c:pt idx="420">
                  <c:v>-38.575271999999998</c:v>
                </c:pt>
                <c:pt idx="421">
                  <c:v>-39.282181000000001</c:v>
                </c:pt>
                <c:pt idx="422">
                  <c:v>-37.344070000000002</c:v>
                </c:pt>
                <c:pt idx="423">
                  <c:v>-36.016190000000002</c:v>
                </c:pt>
                <c:pt idx="424">
                  <c:v>-35.796295000000001</c:v>
                </c:pt>
                <c:pt idx="425">
                  <c:v>-36.811630000000001</c:v>
                </c:pt>
                <c:pt idx="426">
                  <c:v>-37.16066</c:v>
                </c:pt>
                <c:pt idx="427">
                  <c:v>-37.366515999999997</c:v>
                </c:pt>
                <c:pt idx="428">
                  <c:v>-36.857849000000002</c:v>
                </c:pt>
                <c:pt idx="429">
                  <c:v>-36.352981999999997</c:v>
                </c:pt>
                <c:pt idx="430">
                  <c:v>-36.286987000000003</c:v>
                </c:pt>
                <c:pt idx="431">
                  <c:v>-36.846648999999999</c:v>
                </c:pt>
                <c:pt idx="432">
                  <c:v>-36.383636000000003</c:v>
                </c:pt>
                <c:pt idx="433">
                  <c:v>-36.719909999999999</c:v>
                </c:pt>
                <c:pt idx="434">
                  <c:v>-37.05809</c:v>
                </c:pt>
                <c:pt idx="435">
                  <c:v>-37.445694000000003</c:v>
                </c:pt>
                <c:pt idx="436">
                  <c:v>-37.6008</c:v>
                </c:pt>
                <c:pt idx="437">
                  <c:v>-38.914428999999998</c:v>
                </c:pt>
                <c:pt idx="438">
                  <c:v>-39.383926000000002</c:v>
                </c:pt>
                <c:pt idx="439">
                  <c:v>-40.078384</c:v>
                </c:pt>
                <c:pt idx="440">
                  <c:v>-39.111710000000002</c:v>
                </c:pt>
                <c:pt idx="441">
                  <c:v>-37.951233000000002</c:v>
                </c:pt>
                <c:pt idx="442">
                  <c:v>-37.432434000000001</c:v>
                </c:pt>
                <c:pt idx="443">
                  <c:v>-37.956772000000001</c:v>
                </c:pt>
                <c:pt idx="444">
                  <c:v>-38.621796000000003</c:v>
                </c:pt>
                <c:pt idx="445">
                  <c:v>-38.789551000000003</c:v>
                </c:pt>
                <c:pt idx="446">
                  <c:v>-38.218001999999998</c:v>
                </c:pt>
                <c:pt idx="447">
                  <c:v>-38.318680000000001</c:v>
                </c:pt>
                <c:pt idx="448">
                  <c:v>-37.749969</c:v>
                </c:pt>
                <c:pt idx="449">
                  <c:v>-37.474029999999999</c:v>
                </c:pt>
                <c:pt idx="450">
                  <c:v>-37.011260999999998</c:v>
                </c:pt>
                <c:pt idx="451">
                  <c:v>-36.850586</c:v>
                </c:pt>
                <c:pt idx="452">
                  <c:v>-36.979767000000002</c:v>
                </c:pt>
                <c:pt idx="453">
                  <c:v>-36.976669000000001</c:v>
                </c:pt>
                <c:pt idx="454">
                  <c:v>-36.934097000000001</c:v>
                </c:pt>
                <c:pt idx="455">
                  <c:v>-37.442901999999997</c:v>
                </c:pt>
                <c:pt idx="456">
                  <c:v>-37.794983000000002</c:v>
                </c:pt>
                <c:pt idx="457">
                  <c:v>-38.218643</c:v>
                </c:pt>
                <c:pt idx="458">
                  <c:v>-37.741118999999998</c:v>
                </c:pt>
                <c:pt idx="459">
                  <c:v>-37.147568</c:v>
                </c:pt>
                <c:pt idx="460">
                  <c:v>-36.987366000000002</c:v>
                </c:pt>
                <c:pt idx="461">
                  <c:v>-36.522415000000002</c:v>
                </c:pt>
                <c:pt idx="462">
                  <c:v>-36.917236000000003</c:v>
                </c:pt>
                <c:pt idx="463">
                  <c:v>-36.683684999999997</c:v>
                </c:pt>
                <c:pt idx="464">
                  <c:v>-36.691208000000003</c:v>
                </c:pt>
                <c:pt idx="465">
                  <c:v>-37.697006000000002</c:v>
                </c:pt>
                <c:pt idx="466">
                  <c:v>-37.754471000000002</c:v>
                </c:pt>
                <c:pt idx="467">
                  <c:v>-36.882095</c:v>
                </c:pt>
                <c:pt idx="468">
                  <c:v>-37.097824000000003</c:v>
                </c:pt>
                <c:pt idx="469">
                  <c:v>-36.83522</c:v>
                </c:pt>
                <c:pt idx="470">
                  <c:v>-37.527237</c:v>
                </c:pt>
                <c:pt idx="471">
                  <c:v>-38.219971000000001</c:v>
                </c:pt>
                <c:pt idx="472">
                  <c:v>-38.337051000000002</c:v>
                </c:pt>
                <c:pt idx="473">
                  <c:v>-38.275207999999999</c:v>
                </c:pt>
                <c:pt idx="474">
                  <c:v>-37.832275000000003</c:v>
                </c:pt>
                <c:pt idx="475">
                  <c:v>-37.472045999999999</c:v>
                </c:pt>
                <c:pt idx="476">
                  <c:v>-36.743256000000002</c:v>
                </c:pt>
                <c:pt idx="477">
                  <c:v>-36.852310000000003</c:v>
                </c:pt>
                <c:pt idx="478">
                  <c:v>-36.147171</c:v>
                </c:pt>
                <c:pt idx="479">
                  <c:v>-35.994858000000001</c:v>
                </c:pt>
                <c:pt idx="480">
                  <c:v>-36.18927</c:v>
                </c:pt>
                <c:pt idx="481">
                  <c:v>-36.227843999999997</c:v>
                </c:pt>
                <c:pt idx="482">
                  <c:v>-37.185195999999998</c:v>
                </c:pt>
                <c:pt idx="483">
                  <c:v>-37.627654999999997</c:v>
                </c:pt>
                <c:pt idx="484">
                  <c:v>-37.696198000000003</c:v>
                </c:pt>
                <c:pt idx="485">
                  <c:v>-38.289245999999999</c:v>
                </c:pt>
                <c:pt idx="486">
                  <c:v>-38.600158999999998</c:v>
                </c:pt>
                <c:pt idx="487">
                  <c:v>-38.473906999999997</c:v>
                </c:pt>
                <c:pt idx="488">
                  <c:v>-38.376190000000001</c:v>
                </c:pt>
                <c:pt idx="489">
                  <c:v>-38.755431999999999</c:v>
                </c:pt>
                <c:pt idx="490">
                  <c:v>-38.298126000000003</c:v>
                </c:pt>
                <c:pt idx="491">
                  <c:v>-37.476165999999999</c:v>
                </c:pt>
                <c:pt idx="492">
                  <c:v>-36.888184000000003</c:v>
                </c:pt>
                <c:pt idx="493">
                  <c:v>-36.279815999999997</c:v>
                </c:pt>
                <c:pt idx="494">
                  <c:v>-36.449890000000003</c:v>
                </c:pt>
                <c:pt idx="495">
                  <c:v>-37.134383999999997</c:v>
                </c:pt>
                <c:pt idx="496">
                  <c:v>-37.555954</c:v>
                </c:pt>
                <c:pt idx="497">
                  <c:v>-36.588470000000001</c:v>
                </c:pt>
                <c:pt idx="498">
                  <c:v>-36.027251999999997</c:v>
                </c:pt>
                <c:pt idx="499">
                  <c:v>-35.808562999999999</c:v>
                </c:pt>
                <c:pt idx="500">
                  <c:v>-37.041182999999997</c:v>
                </c:pt>
                <c:pt idx="501">
                  <c:v>-37.534835999999999</c:v>
                </c:pt>
                <c:pt idx="502">
                  <c:v>-38.130203000000002</c:v>
                </c:pt>
                <c:pt idx="503">
                  <c:v>-36.758544999999998</c:v>
                </c:pt>
                <c:pt idx="504">
                  <c:v>-36.042709000000002</c:v>
                </c:pt>
                <c:pt idx="505">
                  <c:v>-35.571579</c:v>
                </c:pt>
                <c:pt idx="506">
                  <c:v>-35.692641999999999</c:v>
                </c:pt>
                <c:pt idx="507">
                  <c:v>-35.986099000000003</c:v>
                </c:pt>
                <c:pt idx="508">
                  <c:v>-35.668655000000001</c:v>
                </c:pt>
                <c:pt idx="509">
                  <c:v>-35.798217999999999</c:v>
                </c:pt>
                <c:pt idx="510">
                  <c:v>-35.894440000000003</c:v>
                </c:pt>
                <c:pt idx="511">
                  <c:v>-36.254714999999997</c:v>
                </c:pt>
                <c:pt idx="512">
                  <c:v>-36.378647000000001</c:v>
                </c:pt>
                <c:pt idx="513">
                  <c:v>-36.551132000000003</c:v>
                </c:pt>
                <c:pt idx="514">
                  <c:v>-36.545639000000001</c:v>
                </c:pt>
                <c:pt idx="515">
                  <c:v>-36.191879</c:v>
                </c:pt>
                <c:pt idx="516">
                  <c:v>-35.105269999999997</c:v>
                </c:pt>
                <c:pt idx="517">
                  <c:v>-34.838546999999998</c:v>
                </c:pt>
                <c:pt idx="518">
                  <c:v>-35.178100999999998</c:v>
                </c:pt>
                <c:pt idx="519">
                  <c:v>-35.655273000000001</c:v>
                </c:pt>
                <c:pt idx="520">
                  <c:v>-36.080353000000002</c:v>
                </c:pt>
                <c:pt idx="521">
                  <c:v>-35.530898999999998</c:v>
                </c:pt>
                <c:pt idx="522">
                  <c:v>-36.173217999999999</c:v>
                </c:pt>
                <c:pt idx="523">
                  <c:v>-36.163207999999997</c:v>
                </c:pt>
                <c:pt idx="524">
                  <c:v>-36.284058000000002</c:v>
                </c:pt>
                <c:pt idx="525">
                  <c:v>-36.508727999999998</c:v>
                </c:pt>
                <c:pt idx="526">
                  <c:v>-36.524048000000001</c:v>
                </c:pt>
                <c:pt idx="527">
                  <c:v>-35.071914999999997</c:v>
                </c:pt>
                <c:pt idx="528">
                  <c:v>-34.389648000000001</c:v>
                </c:pt>
                <c:pt idx="529">
                  <c:v>-33.577133000000003</c:v>
                </c:pt>
                <c:pt idx="530">
                  <c:v>-35.188949999999998</c:v>
                </c:pt>
                <c:pt idx="531">
                  <c:v>-37.560028000000003</c:v>
                </c:pt>
                <c:pt idx="532">
                  <c:v>-39.056091000000002</c:v>
                </c:pt>
                <c:pt idx="533">
                  <c:v>-37.931671000000001</c:v>
                </c:pt>
                <c:pt idx="534">
                  <c:v>-37.260986000000003</c:v>
                </c:pt>
                <c:pt idx="535">
                  <c:v>-37.199280000000002</c:v>
                </c:pt>
                <c:pt idx="536">
                  <c:v>-36.855347000000002</c:v>
                </c:pt>
                <c:pt idx="537">
                  <c:v>-36.312469</c:v>
                </c:pt>
                <c:pt idx="538">
                  <c:v>-35.923186999999999</c:v>
                </c:pt>
                <c:pt idx="539">
                  <c:v>-35.854187000000003</c:v>
                </c:pt>
                <c:pt idx="540">
                  <c:v>-35.349029999999999</c:v>
                </c:pt>
                <c:pt idx="541">
                  <c:v>-35.254531999999998</c:v>
                </c:pt>
                <c:pt idx="542">
                  <c:v>-36.399979000000002</c:v>
                </c:pt>
                <c:pt idx="543">
                  <c:v>-37.524276999999998</c:v>
                </c:pt>
                <c:pt idx="544">
                  <c:v>-38.016983000000003</c:v>
                </c:pt>
                <c:pt idx="545">
                  <c:v>-38.856628000000001</c:v>
                </c:pt>
                <c:pt idx="546">
                  <c:v>-39.219650000000001</c:v>
                </c:pt>
                <c:pt idx="547">
                  <c:v>-38.277175999999997</c:v>
                </c:pt>
                <c:pt idx="548">
                  <c:v>-38.547806000000001</c:v>
                </c:pt>
                <c:pt idx="549">
                  <c:v>-38.358291999999999</c:v>
                </c:pt>
                <c:pt idx="550">
                  <c:v>-38.358887000000003</c:v>
                </c:pt>
                <c:pt idx="551">
                  <c:v>-38.244002999999999</c:v>
                </c:pt>
                <c:pt idx="552">
                  <c:v>-38.617325000000001</c:v>
                </c:pt>
                <c:pt idx="553">
                  <c:v>-38.498154</c:v>
                </c:pt>
                <c:pt idx="554">
                  <c:v>-37.384459999999997</c:v>
                </c:pt>
                <c:pt idx="555">
                  <c:v>-37.101776000000001</c:v>
                </c:pt>
                <c:pt idx="556">
                  <c:v>-36.867370999999999</c:v>
                </c:pt>
                <c:pt idx="557">
                  <c:v>-36.261657999999997</c:v>
                </c:pt>
                <c:pt idx="558">
                  <c:v>-36.497742000000002</c:v>
                </c:pt>
                <c:pt idx="559">
                  <c:v>-36.442504999999997</c:v>
                </c:pt>
                <c:pt idx="560">
                  <c:v>-36.920150999999997</c:v>
                </c:pt>
                <c:pt idx="561">
                  <c:v>-37.566116000000001</c:v>
                </c:pt>
                <c:pt idx="562">
                  <c:v>-37.849181999999999</c:v>
                </c:pt>
                <c:pt idx="563">
                  <c:v>-37.908493</c:v>
                </c:pt>
                <c:pt idx="564">
                  <c:v>-38.292755</c:v>
                </c:pt>
                <c:pt idx="565">
                  <c:v>-37.890563999999998</c:v>
                </c:pt>
                <c:pt idx="566">
                  <c:v>-37.884979000000001</c:v>
                </c:pt>
                <c:pt idx="567">
                  <c:v>-37.656630999999997</c:v>
                </c:pt>
                <c:pt idx="568">
                  <c:v>-37.164214999999999</c:v>
                </c:pt>
                <c:pt idx="569">
                  <c:v>-37.313858000000003</c:v>
                </c:pt>
                <c:pt idx="570">
                  <c:v>-36.975861000000002</c:v>
                </c:pt>
                <c:pt idx="571">
                  <c:v>-37.313431000000001</c:v>
                </c:pt>
                <c:pt idx="572">
                  <c:v>-37.104354999999998</c:v>
                </c:pt>
                <c:pt idx="573">
                  <c:v>-37.717101999999997</c:v>
                </c:pt>
                <c:pt idx="574">
                  <c:v>-37.855666999999997</c:v>
                </c:pt>
                <c:pt idx="575">
                  <c:v>-38.055481</c:v>
                </c:pt>
                <c:pt idx="576">
                  <c:v>-37.626801</c:v>
                </c:pt>
                <c:pt idx="577">
                  <c:v>-37.482436999999997</c:v>
                </c:pt>
                <c:pt idx="578">
                  <c:v>-36.673050000000003</c:v>
                </c:pt>
                <c:pt idx="579">
                  <c:v>-35.198943999999997</c:v>
                </c:pt>
                <c:pt idx="580">
                  <c:v>-34.991332999999997</c:v>
                </c:pt>
                <c:pt idx="581">
                  <c:v>-36.010604999999998</c:v>
                </c:pt>
                <c:pt idx="582">
                  <c:v>-37.021393000000003</c:v>
                </c:pt>
                <c:pt idx="583">
                  <c:v>-37.759796000000001</c:v>
                </c:pt>
                <c:pt idx="584">
                  <c:v>-37.166153000000001</c:v>
                </c:pt>
                <c:pt idx="585">
                  <c:v>-37.105041999999997</c:v>
                </c:pt>
                <c:pt idx="586">
                  <c:v>-37.079971</c:v>
                </c:pt>
                <c:pt idx="587">
                  <c:v>-35.926544</c:v>
                </c:pt>
                <c:pt idx="588">
                  <c:v>-35.128784000000003</c:v>
                </c:pt>
                <c:pt idx="589">
                  <c:v>-35.409621999999999</c:v>
                </c:pt>
                <c:pt idx="590">
                  <c:v>-36.124161000000001</c:v>
                </c:pt>
                <c:pt idx="591">
                  <c:v>-36.523269999999997</c:v>
                </c:pt>
                <c:pt idx="592">
                  <c:v>-37.627105999999998</c:v>
                </c:pt>
                <c:pt idx="593">
                  <c:v>-37.579208000000001</c:v>
                </c:pt>
                <c:pt idx="594">
                  <c:v>-36.939163000000001</c:v>
                </c:pt>
                <c:pt idx="595">
                  <c:v>-36.629058999999998</c:v>
                </c:pt>
                <c:pt idx="596">
                  <c:v>-37.048431000000001</c:v>
                </c:pt>
                <c:pt idx="597">
                  <c:v>-36.884444999999999</c:v>
                </c:pt>
                <c:pt idx="598">
                  <c:v>-37.317123000000002</c:v>
                </c:pt>
                <c:pt idx="599">
                  <c:v>-37.615219000000003</c:v>
                </c:pt>
                <c:pt idx="600">
                  <c:v>-37.464751999999997</c:v>
                </c:pt>
                <c:pt idx="601">
                  <c:v>-37.609848</c:v>
                </c:pt>
                <c:pt idx="602">
                  <c:v>-38.084578999999998</c:v>
                </c:pt>
                <c:pt idx="603">
                  <c:v>-38.670592999999997</c:v>
                </c:pt>
                <c:pt idx="604">
                  <c:v>-38.377868999999997</c:v>
                </c:pt>
                <c:pt idx="605">
                  <c:v>-37.880172999999999</c:v>
                </c:pt>
                <c:pt idx="606">
                  <c:v>-37.394150000000003</c:v>
                </c:pt>
                <c:pt idx="607">
                  <c:v>-37.393127</c:v>
                </c:pt>
                <c:pt idx="608">
                  <c:v>-37.604568</c:v>
                </c:pt>
                <c:pt idx="609">
                  <c:v>-37.191467000000003</c:v>
                </c:pt>
                <c:pt idx="610">
                  <c:v>-37.464661</c:v>
                </c:pt>
                <c:pt idx="611">
                  <c:v>-37.573363999999998</c:v>
                </c:pt>
                <c:pt idx="612">
                  <c:v>-38.034331999999999</c:v>
                </c:pt>
                <c:pt idx="613">
                  <c:v>-37.897857999999999</c:v>
                </c:pt>
                <c:pt idx="614">
                  <c:v>-37.398712000000003</c:v>
                </c:pt>
                <c:pt idx="615">
                  <c:v>-37.314208999999998</c:v>
                </c:pt>
                <c:pt idx="616">
                  <c:v>-37.015427000000003</c:v>
                </c:pt>
                <c:pt idx="617">
                  <c:v>-36.752868999999997</c:v>
                </c:pt>
                <c:pt idx="618">
                  <c:v>-35.609862999999997</c:v>
                </c:pt>
                <c:pt idx="619">
                  <c:v>-35.478637999999997</c:v>
                </c:pt>
                <c:pt idx="620">
                  <c:v>-35.705565999999997</c:v>
                </c:pt>
                <c:pt idx="621">
                  <c:v>-35.532623000000001</c:v>
                </c:pt>
                <c:pt idx="622">
                  <c:v>-35.315460000000002</c:v>
                </c:pt>
                <c:pt idx="623">
                  <c:v>-36.224761999999998</c:v>
                </c:pt>
                <c:pt idx="624">
                  <c:v>-37.005553999999997</c:v>
                </c:pt>
                <c:pt idx="625">
                  <c:v>-37.293776999999999</c:v>
                </c:pt>
                <c:pt idx="626">
                  <c:v>-37.016373000000002</c:v>
                </c:pt>
                <c:pt idx="627">
                  <c:v>-37.660567999999998</c:v>
                </c:pt>
                <c:pt idx="628">
                  <c:v>-37.514496000000001</c:v>
                </c:pt>
                <c:pt idx="629">
                  <c:v>-36.736603000000002</c:v>
                </c:pt>
                <c:pt idx="630">
                  <c:v>-36.636536</c:v>
                </c:pt>
                <c:pt idx="631">
                  <c:v>-36.317062</c:v>
                </c:pt>
                <c:pt idx="632">
                  <c:v>-36.546539000000003</c:v>
                </c:pt>
                <c:pt idx="633">
                  <c:v>-36.778320000000001</c:v>
                </c:pt>
                <c:pt idx="634">
                  <c:v>-36.993713</c:v>
                </c:pt>
                <c:pt idx="635">
                  <c:v>-35.766083000000002</c:v>
                </c:pt>
                <c:pt idx="636">
                  <c:v>-35.126724000000003</c:v>
                </c:pt>
                <c:pt idx="637">
                  <c:v>-34.453719999999997</c:v>
                </c:pt>
                <c:pt idx="638">
                  <c:v>-35.244354000000001</c:v>
                </c:pt>
                <c:pt idx="639">
                  <c:v>-35.207656999999998</c:v>
                </c:pt>
                <c:pt idx="640">
                  <c:v>-35.551665999999997</c:v>
                </c:pt>
                <c:pt idx="641">
                  <c:v>-35.618484000000002</c:v>
                </c:pt>
                <c:pt idx="642">
                  <c:v>-35.811737000000001</c:v>
                </c:pt>
                <c:pt idx="643">
                  <c:v>-35.916626000000001</c:v>
                </c:pt>
                <c:pt idx="644">
                  <c:v>-36.241531000000002</c:v>
                </c:pt>
                <c:pt idx="645">
                  <c:v>-36.692841000000001</c:v>
                </c:pt>
                <c:pt idx="646">
                  <c:v>-36.783005000000003</c:v>
                </c:pt>
                <c:pt idx="647">
                  <c:v>-35.753203999999997</c:v>
                </c:pt>
                <c:pt idx="648">
                  <c:v>-35.398513999999999</c:v>
                </c:pt>
                <c:pt idx="649">
                  <c:v>-35.323196000000003</c:v>
                </c:pt>
                <c:pt idx="650">
                  <c:v>-36.530579000000003</c:v>
                </c:pt>
                <c:pt idx="651">
                  <c:v>-38.049179000000002</c:v>
                </c:pt>
                <c:pt idx="652">
                  <c:v>-38.249496000000001</c:v>
                </c:pt>
                <c:pt idx="653">
                  <c:v>-37.983643000000001</c:v>
                </c:pt>
                <c:pt idx="654">
                  <c:v>-38.088486000000003</c:v>
                </c:pt>
                <c:pt idx="655">
                  <c:v>-38.087631000000002</c:v>
                </c:pt>
                <c:pt idx="656">
                  <c:v>-37.12941</c:v>
                </c:pt>
                <c:pt idx="657">
                  <c:v>-36.773513999999999</c:v>
                </c:pt>
                <c:pt idx="658">
                  <c:v>-36.304703000000003</c:v>
                </c:pt>
                <c:pt idx="659">
                  <c:v>-37.159286000000002</c:v>
                </c:pt>
                <c:pt idx="660">
                  <c:v>-37.467621000000001</c:v>
                </c:pt>
                <c:pt idx="661">
                  <c:v>-37.836013999999999</c:v>
                </c:pt>
                <c:pt idx="662">
                  <c:v>-37.211807</c:v>
                </c:pt>
                <c:pt idx="663">
                  <c:v>-36.766128999999999</c:v>
                </c:pt>
                <c:pt idx="664">
                  <c:v>-37.029327000000002</c:v>
                </c:pt>
                <c:pt idx="665">
                  <c:v>-37.020325</c:v>
                </c:pt>
                <c:pt idx="666">
                  <c:v>-36.944153</c:v>
                </c:pt>
                <c:pt idx="667">
                  <c:v>-36.828918000000002</c:v>
                </c:pt>
                <c:pt idx="668">
                  <c:v>-36.841445999999998</c:v>
                </c:pt>
                <c:pt idx="669">
                  <c:v>-36.227631000000002</c:v>
                </c:pt>
                <c:pt idx="670">
                  <c:v>-36.075927999999998</c:v>
                </c:pt>
                <c:pt idx="671">
                  <c:v>-35.9758</c:v>
                </c:pt>
                <c:pt idx="672">
                  <c:v>-35.297790999999997</c:v>
                </c:pt>
                <c:pt idx="673">
                  <c:v>-35.397263000000002</c:v>
                </c:pt>
                <c:pt idx="674">
                  <c:v>-35.835861000000001</c:v>
                </c:pt>
                <c:pt idx="675">
                  <c:v>-35.814224000000003</c:v>
                </c:pt>
                <c:pt idx="676">
                  <c:v>-36.072876000000001</c:v>
                </c:pt>
                <c:pt idx="677">
                  <c:v>-36.448517000000002</c:v>
                </c:pt>
                <c:pt idx="678">
                  <c:v>-36.440063000000002</c:v>
                </c:pt>
                <c:pt idx="679">
                  <c:v>-36.597610000000003</c:v>
                </c:pt>
                <c:pt idx="680">
                  <c:v>-36.437531</c:v>
                </c:pt>
                <c:pt idx="681">
                  <c:v>-35.799545000000002</c:v>
                </c:pt>
                <c:pt idx="682">
                  <c:v>-36.06691</c:v>
                </c:pt>
                <c:pt idx="683">
                  <c:v>-36.642059000000003</c:v>
                </c:pt>
                <c:pt idx="684">
                  <c:v>-36.525298999999997</c:v>
                </c:pt>
                <c:pt idx="685">
                  <c:v>-36.058928999999999</c:v>
                </c:pt>
                <c:pt idx="686">
                  <c:v>-36.476410000000001</c:v>
                </c:pt>
                <c:pt idx="687">
                  <c:v>-36.800674000000001</c:v>
                </c:pt>
                <c:pt idx="688">
                  <c:v>-36.973922999999999</c:v>
                </c:pt>
                <c:pt idx="689">
                  <c:v>-36.575668</c:v>
                </c:pt>
                <c:pt idx="690">
                  <c:v>-36.377319</c:v>
                </c:pt>
                <c:pt idx="691">
                  <c:v>-36.079146999999999</c:v>
                </c:pt>
                <c:pt idx="692">
                  <c:v>-36.119568000000001</c:v>
                </c:pt>
                <c:pt idx="693">
                  <c:v>-35.532364000000001</c:v>
                </c:pt>
                <c:pt idx="694">
                  <c:v>-35.177795000000003</c:v>
                </c:pt>
                <c:pt idx="695">
                  <c:v>-36.428345</c:v>
                </c:pt>
                <c:pt idx="696">
                  <c:v>-37.377121000000002</c:v>
                </c:pt>
                <c:pt idx="697">
                  <c:v>-37.952744000000003</c:v>
                </c:pt>
                <c:pt idx="698">
                  <c:v>-37.023665999999999</c:v>
                </c:pt>
                <c:pt idx="699">
                  <c:v>-37.188507000000001</c:v>
                </c:pt>
                <c:pt idx="700">
                  <c:v>-37.121383999999999</c:v>
                </c:pt>
                <c:pt idx="701">
                  <c:v>-37.868713</c:v>
                </c:pt>
                <c:pt idx="702">
                  <c:v>-38.096130000000002</c:v>
                </c:pt>
                <c:pt idx="703">
                  <c:v>-38.359023999999998</c:v>
                </c:pt>
                <c:pt idx="704">
                  <c:v>-37.432648</c:v>
                </c:pt>
                <c:pt idx="705">
                  <c:v>-37.146026999999997</c:v>
                </c:pt>
                <c:pt idx="706">
                  <c:v>-37.172027999999997</c:v>
                </c:pt>
                <c:pt idx="707">
                  <c:v>-37.052460000000004</c:v>
                </c:pt>
                <c:pt idx="708">
                  <c:v>-37.206237999999999</c:v>
                </c:pt>
                <c:pt idx="709">
                  <c:v>-37.917847000000002</c:v>
                </c:pt>
                <c:pt idx="710">
                  <c:v>-37.893813999999999</c:v>
                </c:pt>
                <c:pt idx="711">
                  <c:v>-37.834259000000003</c:v>
                </c:pt>
                <c:pt idx="712">
                  <c:v>-37.206741000000001</c:v>
                </c:pt>
                <c:pt idx="713">
                  <c:v>-37.802750000000003</c:v>
                </c:pt>
                <c:pt idx="714">
                  <c:v>-38.160583000000003</c:v>
                </c:pt>
                <c:pt idx="715">
                  <c:v>-38.292937999999999</c:v>
                </c:pt>
                <c:pt idx="716">
                  <c:v>-38.924605999999997</c:v>
                </c:pt>
                <c:pt idx="717">
                  <c:v>-39.344954999999999</c:v>
                </c:pt>
                <c:pt idx="718">
                  <c:v>-39.303589000000002</c:v>
                </c:pt>
                <c:pt idx="719">
                  <c:v>-38.435104000000003</c:v>
                </c:pt>
                <c:pt idx="720">
                  <c:v>-37.790604000000002</c:v>
                </c:pt>
                <c:pt idx="721">
                  <c:v>-37.446990999999997</c:v>
                </c:pt>
                <c:pt idx="722">
                  <c:v>-36.373581000000001</c:v>
                </c:pt>
                <c:pt idx="723">
                  <c:v>-35.242722000000001</c:v>
                </c:pt>
                <c:pt idx="724">
                  <c:v>-35.013550000000002</c:v>
                </c:pt>
                <c:pt idx="725">
                  <c:v>-35.410995</c:v>
                </c:pt>
                <c:pt idx="726">
                  <c:v>-35.880234000000002</c:v>
                </c:pt>
                <c:pt idx="727">
                  <c:v>-36.357666000000002</c:v>
                </c:pt>
                <c:pt idx="728">
                  <c:v>-36.093429999999998</c:v>
                </c:pt>
                <c:pt idx="729">
                  <c:v>-36.446883999999997</c:v>
                </c:pt>
                <c:pt idx="730">
                  <c:v>-36.896377999999999</c:v>
                </c:pt>
                <c:pt idx="731">
                  <c:v>-36.733215000000001</c:v>
                </c:pt>
                <c:pt idx="732">
                  <c:v>-37.443114999999999</c:v>
                </c:pt>
                <c:pt idx="733">
                  <c:v>-37.201858999999999</c:v>
                </c:pt>
                <c:pt idx="734">
                  <c:v>-37.362656000000001</c:v>
                </c:pt>
                <c:pt idx="735">
                  <c:v>-36.860123000000002</c:v>
                </c:pt>
                <c:pt idx="736">
                  <c:v>-36.7836</c:v>
                </c:pt>
                <c:pt idx="737">
                  <c:v>-37.005814000000001</c:v>
                </c:pt>
                <c:pt idx="738">
                  <c:v>-37.038345</c:v>
                </c:pt>
                <c:pt idx="739">
                  <c:v>-36.684601000000001</c:v>
                </c:pt>
                <c:pt idx="740">
                  <c:v>-37.072296000000001</c:v>
                </c:pt>
                <c:pt idx="741">
                  <c:v>-36.913376</c:v>
                </c:pt>
                <c:pt idx="742">
                  <c:v>-37.210312000000002</c:v>
                </c:pt>
                <c:pt idx="743">
                  <c:v>-36.957230000000003</c:v>
                </c:pt>
                <c:pt idx="744">
                  <c:v>-37.082549999999998</c:v>
                </c:pt>
                <c:pt idx="745">
                  <c:v>-37.572296000000001</c:v>
                </c:pt>
                <c:pt idx="746">
                  <c:v>-38.407989999999998</c:v>
                </c:pt>
                <c:pt idx="747">
                  <c:v>-38.506225999999998</c:v>
                </c:pt>
                <c:pt idx="748">
                  <c:v>-38.154998999999997</c:v>
                </c:pt>
                <c:pt idx="749">
                  <c:v>-38.667847000000002</c:v>
                </c:pt>
                <c:pt idx="750">
                  <c:v>-38.962021</c:v>
                </c:pt>
                <c:pt idx="751">
                  <c:v>-38.789673000000001</c:v>
                </c:pt>
                <c:pt idx="752">
                  <c:v>-37.577789000000003</c:v>
                </c:pt>
                <c:pt idx="753">
                  <c:v>-36.402724999999997</c:v>
                </c:pt>
                <c:pt idx="754">
                  <c:v>-36.090561000000001</c:v>
                </c:pt>
                <c:pt idx="755">
                  <c:v>-37.128815000000003</c:v>
                </c:pt>
                <c:pt idx="756">
                  <c:v>-38.263702000000002</c:v>
                </c:pt>
                <c:pt idx="757">
                  <c:v>-37.691772</c:v>
                </c:pt>
                <c:pt idx="758">
                  <c:v>-37.253951999999998</c:v>
                </c:pt>
                <c:pt idx="759">
                  <c:v>-36.892395</c:v>
                </c:pt>
                <c:pt idx="760">
                  <c:v>-37.139847000000003</c:v>
                </c:pt>
                <c:pt idx="761">
                  <c:v>-37.627181999999998</c:v>
                </c:pt>
                <c:pt idx="762">
                  <c:v>-37.943390000000001</c:v>
                </c:pt>
                <c:pt idx="763">
                  <c:v>-37.998108000000002</c:v>
                </c:pt>
                <c:pt idx="764">
                  <c:v>-38.044113000000003</c:v>
                </c:pt>
                <c:pt idx="765">
                  <c:v>-38.007033999999997</c:v>
                </c:pt>
                <c:pt idx="766">
                  <c:v>-37.592682000000003</c:v>
                </c:pt>
                <c:pt idx="767">
                  <c:v>-37.236190999999998</c:v>
                </c:pt>
                <c:pt idx="768">
                  <c:v>-37.018386999999997</c:v>
                </c:pt>
                <c:pt idx="769">
                  <c:v>-36.871062999999999</c:v>
                </c:pt>
                <c:pt idx="770">
                  <c:v>-36.966414999999998</c:v>
                </c:pt>
                <c:pt idx="771">
                  <c:v>-38.336319000000003</c:v>
                </c:pt>
                <c:pt idx="772">
                  <c:v>-37.869231999999997</c:v>
                </c:pt>
                <c:pt idx="773">
                  <c:v>-36.815063000000002</c:v>
                </c:pt>
                <c:pt idx="774">
                  <c:v>-35.669434000000003</c:v>
                </c:pt>
                <c:pt idx="775">
                  <c:v>-35.673248000000001</c:v>
                </c:pt>
                <c:pt idx="776">
                  <c:v>-36.543014999999997</c:v>
                </c:pt>
                <c:pt idx="777">
                  <c:v>-36.246552000000001</c:v>
                </c:pt>
                <c:pt idx="778">
                  <c:v>-36.458083999999999</c:v>
                </c:pt>
                <c:pt idx="779">
                  <c:v>-37.609802000000002</c:v>
                </c:pt>
                <c:pt idx="780">
                  <c:v>-37.984634</c:v>
                </c:pt>
                <c:pt idx="781">
                  <c:v>-37.602553999999998</c:v>
                </c:pt>
                <c:pt idx="782">
                  <c:v>-37.982146999999998</c:v>
                </c:pt>
                <c:pt idx="783">
                  <c:v>-38.122177000000001</c:v>
                </c:pt>
                <c:pt idx="784">
                  <c:v>-38.245209000000003</c:v>
                </c:pt>
                <c:pt idx="785">
                  <c:v>-36.737976000000003</c:v>
                </c:pt>
                <c:pt idx="786">
                  <c:v>-35.822814999999999</c:v>
                </c:pt>
                <c:pt idx="787">
                  <c:v>-35.077849999999998</c:v>
                </c:pt>
                <c:pt idx="788">
                  <c:v>-35.252685999999997</c:v>
                </c:pt>
                <c:pt idx="789">
                  <c:v>-35.271774000000001</c:v>
                </c:pt>
                <c:pt idx="790">
                  <c:v>-35.600769</c:v>
                </c:pt>
                <c:pt idx="791">
                  <c:v>-35.698363999999998</c:v>
                </c:pt>
                <c:pt idx="792">
                  <c:v>-35.534804999999999</c:v>
                </c:pt>
                <c:pt idx="793">
                  <c:v>-35.756256</c:v>
                </c:pt>
                <c:pt idx="794">
                  <c:v>-36.215316999999999</c:v>
                </c:pt>
                <c:pt idx="795">
                  <c:v>-36.538772999999999</c:v>
                </c:pt>
                <c:pt idx="796">
                  <c:v>-36.398299999999999</c:v>
                </c:pt>
                <c:pt idx="797">
                  <c:v>-36.926116999999998</c:v>
                </c:pt>
                <c:pt idx="798">
                  <c:v>-37.432526000000003</c:v>
                </c:pt>
                <c:pt idx="799">
                  <c:v>-36.500061000000002</c:v>
                </c:pt>
                <c:pt idx="800">
                  <c:v>-36.561722000000003</c:v>
                </c:pt>
                <c:pt idx="801">
                  <c:v>-36.646393000000003</c:v>
                </c:pt>
                <c:pt idx="802">
                  <c:v>-36.844619999999999</c:v>
                </c:pt>
                <c:pt idx="803">
                  <c:v>-36.522033999999998</c:v>
                </c:pt>
                <c:pt idx="804">
                  <c:v>-36.404662999999999</c:v>
                </c:pt>
                <c:pt idx="805">
                  <c:v>-36.683182000000002</c:v>
                </c:pt>
                <c:pt idx="806">
                  <c:v>-36.840682999999999</c:v>
                </c:pt>
                <c:pt idx="807">
                  <c:v>-37.511229999999998</c:v>
                </c:pt>
                <c:pt idx="808">
                  <c:v>-38.361038000000001</c:v>
                </c:pt>
                <c:pt idx="809">
                  <c:v>-37.384064000000002</c:v>
                </c:pt>
                <c:pt idx="810">
                  <c:v>-37.461060000000003</c:v>
                </c:pt>
                <c:pt idx="811">
                  <c:v>-36.480697999999997</c:v>
                </c:pt>
                <c:pt idx="812">
                  <c:v>-36.934097000000001</c:v>
                </c:pt>
                <c:pt idx="813">
                  <c:v>-37.305573000000003</c:v>
                </c:pt>
                <c:pt idx="814">
                  <c:v>-37.441879</c:v>
                </c:pt>
                <c:pt idx="815">
                  <c:v>-37.435532000000002</c:v>
                </c:pt>
                <c:pt idx="816">
                  <c:v>-37.356827000000003</c:v>
                </c:pt>
                <c:pt idx="817">
                  <c:v>-37.120865000000002</c:v>
                </c:pt>
                <c:pt idx="818">
                  <c:v>-35.575668</c:v>
                </c:pt>
                <c:pt idx="819">
                  <c:v>-34.885452000000001</c:v>
                </c:pt>
                <c:pt idx="820">
                  <c:v>-34.198853</c:v>
                </c:pt>
                <c:pt idx="821">
                  <c:v>-35.328246999999998</c:v>
                </c:pt>
                <c:pt idx="822">
                  <c:v>-36.646957</c:v>
                </c:pt>
                <c:pt idx="823">
                  <c:v>-37.566971000000002</c:v>
                </c:pt>
                <c:pt idx="824">
                  <c:v>-37.029632999999997</c:v>
                </c:pt>
                <c:pt idx="825">
                  <c:v>-36.620818999999997</c:v>
                </c:pt>
                <c:pt idx="826">
                  <c:v>-36.291626000000001</c:v>
                </c:pt>
                <c:pt idx="827">
                  <c:v>-35.853454999999997</c:v>
                </c:pt>
                <c:pt idx="828">
                  <c:v>-35.538803000000001</c:v>
                </c:pt>
                <c:pt idx="829">
                  <c:v>-35.864182</c:v>
                </c:pt>
                <c:pt idx="830">
                  <c:v>-35.898421999999997</c:v>
                </c:pt>
                <c:pt idx="831">
                  <c:v>-35.846893000000001</c:v>
                </c:pt>
                <c:pt idx="832">
                  <c:v>-35.816589</c:v>
                </c:pt>
                <c:pt idx="833">
                  <c:v>-36.443587999999998</c:v>
                </c:pt>
                <c:pt idx="834">
                  <c:v>-36.666015999999999</c:v>
                </c:pt>
                <c:pt idx="835">
                  <c:v>-37.697006000000002</c:v>
                </c:pt>
                <c:pt idx="836">
                  <c:v>-37.377167</c:v>
                </c:pt>
                <c:pt idx="837">
                  <c:v>-36.852600000000002</c:v>
                </c:pt>
                <c:pt idx="838">
                  <c:v>-37.060836999999999</c:v>
                </c:pt>
                <c:pt idx="839">
                  <c:v>-35.672089</c:v>
                </c:pt>
                <c:pt idx="840">
                  <c:v>-35.34198</c:v>
                </c:pt>
                <c:pt idx="841">
                  <c:v>-35.226807000000001</c:v>
                </c:pt>
                <c:pt idx="842">
                  <c:v>-34.752547999999997</c:v>
                </c:pt>
                <c:pt idx="843">
                  <c:v>-34.483336999999999</c:v>
                </c:pt>
                <c:pt idx="844">
                  <c:v>-34.159331999999999</c:v>
                </c:pt>
                <c:pt idx="845">
                  <c:v>-34.697144000000002</c:v>
                </c:pt>
                <c:pt idx="846">
                  <c:v>-35.805695</c:v>
                </c:pt>
                <c:pt idx="847">
                  <c:v>-36.432465000000001</c:v>
                </c:pt>
                <c:pt idx="848">
                  <c:v>-37.406981999999999</c:v>
                </c:pt>
                <c:pt idx="849">
                  <c:v>-38.271605999999998</c:v>
                </c:pt>
                <c:pt idx="850">
                  <c:v>-38.468719</c:v>
                </c:pt>
                <c:pt idx="851">
                  <c:v>-37.734222000000003</c:v>
                </c:pt>
                <c:pt idx="852">
                  <c:v>-37.385528999999998</c:v>
                </c:pt>
                <c:pt idx="853">
                  <c:v>-37.226790999999999</c:v>
                </c:pt>
                <c:pt idx="854">
                  <c:v>-37.918365000000001</c:v>
                </c:pt>
                <c:pt idx="855">
                  <c:v>-38.296967000000002</c:v>
                </c:pt>
                <c:pt idx="856">
                  <c:v>-38.948470999999998</c:v>
                </c:pt>
                <c:pt idx="857">
                  <c:v>-38.520812999999997</c:v>
                </c:pt>
                <c:pt idx="858">
                  <c:v>-38.045990000000003</c:v>
                </c:pt>
                <c:pt idx="859">
                  <c:v>-38.085479999999997</c:v>
                </c:pt>
                <c:pt idx="860">
                  <c:v>-37.156281</c:v>
                </c:pt>
                <c:pt idx="861">
                  <c:v>-36.770125999999998</c:v>
                </c:pt>
                <c:pt idx="862">
                  <c:v>-36.827025999999996</c:v>
                </c:pt>
                <c:pt idx="863">
                  <c:v>-37.421143000000001</c:v>
                </c:pt>
                <c:pt idx="864">
                  <c:v>-38.198776000000002</c:v>
                </c:pt>
                <c:pt idx="865">
                  <c:v>-37.998581000000001</c:v>
                </c:pt>
                <c:pt idx="866">
                  <c:v>-37.205978000000002</c:v>
                </c:pt>
                <c:pt idx="867">
                  <c:v>-36.838531000000003</c:v>
                </c:pt>
                <c:pt idx="868">
                  <c:v>-36.046021000000003</c:v>
                </c:pt>
                <c:pt idx="869">
                  <c:v>-36.326720999999999</c:v>
                </c:pt>
                <c:pt idx="870">
                  <c:v>-36.349640000000001</c:v>
                </c:pt>
                <c:pt idx="871">
                  <c:v>-36.759140000000002</c:v>
                </c:pt>
                <c:pt idx="872">
                  <c:v>-36.199615000000001</c:v>
                </c:pt>
                <c:pt idx="873">
                  <c:v>-36.196472</c:v>
                </c:pt>
                <c:pt idx="874">
                  <c:v>-36.661681999999999</c:v>
                </c:pt>
                <c:pt idx="875">
                  <c:v>-37.623885999999999</c:v>
                </c:pt>
                <c:pt idx="876">
                  <c:v>-38.745604999999998</c:v>
                </c:pt>
                <c:pt idx="877">
                  <c:v>-39.510787999999998</c:v>
                </c:pt>
                <c:pt idx="878">
                  <c:v>-37.594147</c:v>
                </c:pt>
                <c:pt idx="879">
                  <c:v>-36.792952999999997</c:v>
                </c:pt>
                <c:pt idx="880">
                  <c:v>-36.514693999999999</c:v>
                </c:pt>
                <c:pt idx="881">
                  <c:v>-36.220382999999998</c:v>
                </c:pt>
                <c:pt idx="882">
                  <c:v>-36.951735999999997</c:v>
                </c:pt>
                <c:pt idx="883">
                  <c:v>-36.159958000000003</c:v>
                </c:pt>
                <c:pt idx="884">
                  <c:v>-36.600051999999998</c:v>
                </c:pt>
                <c:pt idx="885">
                  <c:v>-37.786437999999997</c:v>
                </c:pt>
                <c:pt idx="886">
                  <c:v>-38.539520000000003</c:v>
                </c:pt>
                <c:pt idx="887">
                  <c:v>-37.312880999999997</c:v>
                </c:pt>
                <c:pt idx="888">
                  <c:v>-36.991301999999997</c:v>
                </c:pt>
                <c:pt idx="889">
                  <c:v>-35.743164</c:v>
                </c:pt>
                <c:pt idx="890">
                  <c:v>-37.362915000000001</c:v>
                </c:pt>
                <c:pt idx="891">
                  <c:v>-39.477310000000003</c:v>
                </c:pt>
                <c:pt idx="892">
                  <c:v>-40.635849</c:v>
                </c:pt>
                <c:pt idx="893">
                  <c:v>-39.277327999999997</c:v>
                </c:pt>
                <c:pt idx="894">
                  <c:v>-38.671782999999998</c:v>
                </c:pt>
                <c:pt idx="895">
                  <c:v>-38.493225000000002</c:v>
                </c:pt>
                <c:pt idx="896">
                  <c:v>-38.097197999999999</c:v>
                </c:pt>
                <c:pt idx="897">
                  <c:v>-37.873900999999996</c:v>
                </c:pt>
                <c:pt idx="898">
                  <c:v>-38.153198000000003</c:v>
                </c:pt>
                <c:pt idx="899">
                  <c:v>-38.071106</c:v>
                </c:pt>
                <c:pt idx="900">
                  <c:v>-38.096724999999999</c:v>
                </c:pt>
                <c:pt idx="901">
                  <c:v>-37.997711000000002</c:v>
                </c:pt>
                <c:pt idx="902">
                  <c:v>-37.861893000000002</c:v>
                </c:pt>
                <c:pt idx="903">
                  <c:v>-37.998016</c:v>
                </c:pt>
                <c:pt idx="904">
                  <c:v>-38.533768000000002</c:v>
                </c:pt>
                <c:pt idx="905">
                  <c:v>-37.429519999999997</c:v>
                </c:pt>
                <c:pt idx="906">
                  <c:v>-37.214981000000002</c:v>
                </c:pt>
                <c:pt idx="907">
                  <c:v>-36.885910000000003</c:v>
                </c:pt>
                <c:pt idx="908">
                  <c:v>-36.973754999999997</c:v>
                </c:pt>
                <c:pt idx="909">
                  <c:v>-36.981613000000003</c:v>
                </c:pt>
                <c:pt idx="910">
                  <c:v>-37.154175000000002</c:v>
                </c:pt>
                <c:pt idx="911">
                  <c:v>-37.544662000000002</c:v>
                </c:pt>
                <c:pt idx="912">
                  <c:v>-37.196959999999997</c:v>
                </c:pt>
                <c:pt idx="913">
                  <c:v>-37.225327</c:v>
                </c:pt>
                <c:pt idx="914">
                  <c:v>-37.465789999999998</c:v>
                </c:pt>
                <c:pt idx="915">
                  <c:v>-37.642333999999998</c:v>
                </c:pt>
                <c:pt idx="916">
                  <c:v>-37.355575999999999</c:v>
                </c:pt>
                <c:pt idx="917">
                  <c:v>-37.143616000000002</c:v>
                </c:pt>
                <c:pt idx="918">
                  <c:v>-37.123657000000001</c:v>
                </c:pt>
                <c:pt idx="919">
                  <c:v>-36.831237999999999</c:v>
                </c:pt>
                <c:pt idx="920">
                  <c:v>-36.920242000000002</c:v>
                </c:pt>
                <c:pt idx="921">
                  <c:v>-37.510193000000001</c:v>
                </c:pt>
                <c:pt idx="922">
                  <c:v>-37.101607999999999</c:v>
                </c:pt>
                <c:pt idx="923">
                  <c:v>-36.526367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39-A64C-9708-9175DD301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517007"/>
        <c:axId val="769518655"/>
      </c:lineChart>
      <c:catAx>
        <c:axId val="769517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518655"/>
        <c:crosses val="autoZero"/>
        <c:auto val="1"/>
        <c:lblAlgn val="ctr"/>
        <c:lblOffset val="100"/>
        <c:noMultiLvlLbl val="0"/>
      </c:catAx>
      <c:valAx>
        <c:axId val="76951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51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'ble-pd-588E8166AF43'!$B$1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'ble-pd-588E8166AF43'!$B$2:$B$1025</c:f>
              <c:numCache>
                <c:formatCode>General</c:formatCode>
                <c:ptCount val="1024"/>
                <c:pt idx="0">
                  <c:v>22.090786000000001</c:v>
                </c:pt>
                <c:pt idx="1">
                  <c:v>18.266397000000001</c:v>
                </c:pt>
                <c:pt idx="2">
                  <c:v>18.908709000000002</c:v>
                </c:pt>
                <c:pt idx="3">
                  <c:v>19.499759999999998</c:v>
                </c:pt>
                <c:pt idx="4">
                  <c:v>20.753233000000002</c:v>
                </c:pt>
                <c:pt idx="5">
                  <c:v>21.169875999999999</c:v>
                </c:pt>
                <c:pt idx="6">
                  <c:v>22.027082</c:v>
                </c:pt>
                <c:pt idx="7">
                  <c:v>24.191773999999999</c:v>
                </c:pt>
                <c:pt idx="8">
                  <c:v>25.802505</c:v>
                </c:pt>
                <c:pt idx="9">
                  <c:v>31.126566</c:v>
                </c:pt>
                <c:pt idx="10">
                  <c:v>35.351604000000002</c:v>
                </c:pt>
                <c:pt idx="11">
                  <c:v>32.986294000000001</c:v>
                </c:pt>
                <c:pt idx="12">
                  <c:v>32.888782999999997</c:v>
                </c:pt>
                <c:pt idx="13">
                  <c:v>29.721499999999999</c:v>
                </c:pt>
                <c:pt idx="14">
                  <c:v>29.529637999999998</c:v>
                </c:pt>
                <c:pt idx="15">
                  <c:v>28.502016000000001</c:v>
                </c:pt>
                <c:pt idx="16">
                  <c:v>28.206811999999999</c:v>
                </c:pt>
                <c:pt idx="17">
                  <c:v>27.33869</c:v>
                </c:pt>
                <c:pt idx="18">
                  <c:v>25.110565000000001</c:v>
                </c:pt>
                <c:pt idx="19">
                  <c:v>23.366485999999998</c:v>
                </c:pt>
                <c:pt idx="20">
                  <c:v>25.843789999999998</c:v>
                </c:pt>
                <c:pt idx="21">
                  <c:v>28.160456</c:v>
                </c:pt>
                <c:pt idx="22">
                  <c:v>30.37501</c:v>
                </c:pt>
                <c:pt idx="23">
                  <c:v>29.224637999999999</c:v>
                </c:pt>
                <c:pt idx="24">
                  <c:v>28.837917000000001</c:v>
                </c:pt>
                <c:pt idx="25">
                  <c:v>28.464570999999999</c:v>
                </c:pt>
                <c:pt idx="26">
                  <c:v>26.146934999999999</c:v>
                </c:pt>
                <c:pt idx="27">
                  <c:v>24.987186000000001</c:v>
                </c:pt>
                <c:pt idx="28">
                  <c:v>24.281783999999998</c:v>
                </c:pt>
                <c:pt idx="29">
                  <c:v>21.689041</c:v>
                </c:pt>
                <c:pt idx="30">
                  <c:v>19.066987999999998</c:v>
                </c:pt>
                <c:pt idx="31">
                  <c:v>17.290431999999999</c:v>
                </c:pt>
                <c:pt idx="32">
                  <c:v>18.962076</c:v>
                </c:pt>
                <c:pt idx="33">
                  <c:v>20.072106999999999</c:v>
                </c:pt>
                <c:pt idx="34">
                  <c:v>19.962783999999999</c:v>
                </c:pt>
                <c:pt idx="35">
                  <c:v>20.371915999999999</c:v>
                </c:pt>
                <c:pt idx="36">
                  <c:v>19.847677000000001</c:v>
                </c:pt>
                <c:pt idx="37">
                  <c:v>18.819400999999999</c:v>
                </c:pt>
                <c:pt idx="38">
                  <c:v>17.990539999999999</c:v>
                </c:pt>
                <c:pt idx="39">
                  <c:v>18.145285000000001</c:v>
                </c:pt>
                <c:pt idx="40">
                  <c:v>17.128205999999999</c:v>
                </c:pt>
                <c:pt idx="41">
                  <c:v>15.371085000000001</c:v>
                </c:pt>
                <c:pt idx="42">
                  <c:v>14.244567</c:v>
                </c:pt>
                <c:pt idx="43">
                  <c:v>13.713877</c:v>
                </c:pt>
                <c:pt idx="44">
                  <c:v>13.572153</c:v>
                </c:pt>
                <c:pt idx="45">
                  <c:v>13.254255000000001</c:v>
                </c:pt>
                <c:pt idx="46">
                  <c:v>12.432897000000001</c:v>
                </c:pt>
                <c:pt idx="47">
                  <c:v>16.005835000000001</c:v>
                </c:pt>
                <c:pt idx="48">
                  <c:v>17.675796999999999</c:v>
                </c:pt>
                <c:pt idx="49">
                  <c:v>18.304870999999999</c:v>
                </c:pt>
                <c:pt idx="50">
                  <c:v>18.136614000000002</c:v>
                </c:pt>
                <c:pt idx="51">
                  <c:v>18.205300999999999</c:v>
                </c:pt>
                <c:pt idx="52">
                  <c:v>17.581469999999999</c:v>
                </c:pt>
                <c:pt idx="53">
                  <c:v>14.707841</c:v>
                </c:pt>
                <c:pt idx="54">
                  <c:v>13.152671</c:v>
                </c:pt>
                <c:pt idx="55">
                  <c:v>12.762518</c:v>
                </c:pt>
                <c:pt idx="56">
                  <c:v>15.487303000000001</c:v>
                </c:pt>
                <c:pt idx="57">
                  <c:v>18.725314999999998</c:v>
                </c:pt>
                <c:pt idx="58">
                  <c:v>20.820751000000001</c:v>
                </c:pt>
                <c:pt idx="59">
                  <c:v>20.569963000000001</c:v>
                </c:pt>
                <c:pt idx="60">
                  <c:v>20.583551</c:v>
                </c:pt>
                <c:pt idx="61">
                  <c:v>19.689558000000002</c:v>
                </c:pt>
                <c:pt idx="62">
                  <c:v>17.802320000000002</c:v>
                </c:pt>
                <c:pt idx="63">
                  <c:v>14.991541</c:v>
                </c:pt>
                <c:pt idx="64">
                  <c:v>14.176176</c:v>
                </c:pt>
                <c:pt idx="65">
                  <c:v>17.918061999999999</c:v>
                </c:pt>
                <c:pt idx="66">
                  <c:v>22.187389</c:v>
                </c:pt>
                <c:pt idx="67">
                  <c:v>25.075115</c:v>
                </c:pt>
                <c:pt idx="68">
                  <c:v>21.798276999999999</c:v>
                </c:pt>
                <c:pt idx="69">
                  <c:v>17.778904000000001</c:v>
                </c:pt>
                <c:pt idx="70">
                  <c:v>17.121254</c:v>
                </c:pt>
                <c:pt idx="71">
                  <c:v>15.294644999999999</c:v>
                </c:pt>
                <c:pt idx="72">
                  <c:v>13.235324</c:v>
                </c:pt>
                <c:pt idx="73">
                  <c:v>12.307696999999999</c:v>
                </c:pt>
                <c:pt idx="74">
                  <c:v>14.629695</c:v>
                </c:pt>
                <c:pt idx="75">
                  <c:v>17.244700999999999</c:v>
                </c:pt>
                <c:pt idx="76">
                  <c:v>20.258202000000001</c:v>
                </c:pt>
                <c:pt idx="77">
                  <c:v>23.1936</c:v>
                </c:pt>
                <c:pt idx="78">
                  <c:v>24.477485999999999</c:v>
                </c:pt>
                <c:pt idx="79">
                  <c:v>25.615577999999999</c:v>
                </c:pt>
                <c:pt idx="80">
                  <c:v>24.114096</c:v>
                </c:pt>
                <c:pt idx="81">
                  <c:v>23.927320000000002</c:v>
                </c:pt>
                <c:pt idx="82">
                  <c:v>23.14723</c:v>
                </c:pt>
                <c:pt idx="83">
                  <c:v>23.686022000000001</c:v>
                </c:pt>
                <c:pt idx="84">
                  <c:v>22.435359999999999</c:v>
                </c:pt>
                <c:pt idx="85">
                  <c:v>21.707246999999999</c:v>
                </c:pt>
                <c:pt idx="86">
                  <c:v>21.801220000000001</c:v>
                </c:pt>
                <c:pt idx="87">
                  <c:v>21.927191000000001</c:v>
                </c:pt>
                <c:pt idx="88">
                  <c:v>22.681175</c:v>
                </c:pt>
                <c:pt idx="89">
                  <c:v>23.439738999999999</c:v>
                </c:pt>
                <c:pt idx="90">
                  <c:v>23.406889</c:v>
                </c:pt>
                <c:pt idx="91">
                  <c:v>24.172335</c:v>
                </c:pt>
                <c:pt idx="92">
                  <c:v>25.748766</c:v>
                </c:pt>
                <c:pt idx="93">
                  <c:v>26.857731000000001</c:v>
                </c:pt>
                <c:pt idx="94">
                  <c:v>27.957788000000001</c:v>
                </c:pt>
                <c:pt idx="95">
                  <c:v>24.26022</c:v>
                </c:pt>
                <c:pt idx="96">
                  <c:v>22.558637999999998</c:v>
                </c:pt>
                <c:pt idx="97">
                  <c:v>20.584268999999999</c:v>
                </c:pt>
                <c:pt idx="98">
                  <c:v>21.466553000000001</c:v>
                </c:pt>
                <c:pt idx="99">
                  <c:v>21.084669000000002</c:v>
                </c:pt>
                <c:pt idx="100">
                  <c:v>21.086372000000001</c:v>
                </c:pt>
                <c:pt idx="101">
                  <c:v>18.170116</c:v>
                </c:pt>
                <c:pt idx="102">
                  <c:v>16.656590000000001</c:v>
                </c:pt>
                <c:pt idx="103">
                  <c:v>14.119540000000001</c:v>
                </c:pt>
                <c:pt idx="104">
                  <c:v>18.577383000000001</c:v>
                </c:pt>
                <c:pt idx="105">
                  <c:v>21.751677000000001</c:v>
                </c:pt>
                <c:pt idx="106">
                  <c:v>25.012778999999998</c:v>
                </c:pt>
                <c:pt idx="107">
                  <c:v>26.778454</c:v>
                </c:pt>
                <c:pt idx="108">
                  <c:v>28.462378000000001</c:v>
                </c:pt>
                <c:pt idx="109">
                  <c:v>30.170168</c:v>
                </c:pt>
                <c:pt idx="110">
                  <c:v>26.206123000000002</c:v>
                </c:pt>
                <c:pt idx="111">
                  <c:v>24.956436</c:v>
                </c:pt>
                <c:pt idx="112">
                  <c:v>23.131831999999999</c:v>
                </c:pt>
                <c:pt idx="113">
                  <c:v>25.963115999999999</c:v>
                </c:pt>
                <c:pt idx="114">
                  <c:v>28.373213</c:v>
                </c:pt>
                <c:pt idx="115">
                  <c:v>29.171087</c:v>
                </c:pt>
                <c:pt idx="116">
                  <c:v>30.148344000000002</c:v>
                </c:pt>
                <c:pt idx="117">
                  <c:v>31.677505</c:v>
                </c:pt>
                <c:pt idx="118">
                  <c:v>33.284484999999997</c:v>
                </c:pt>
                <c:pt idx="119">
                  <c:v>30.761448000000001</c:v>
                </c:pt>
                <c:pt idx="120">
                  <c:v>28.941223000000001</c:v>
                </c:pt>
                <c:pt idx="121">
                  <c:v>26.342693000000001</c:v>
                </c:pt>
                <c:pt idx="122">
                  <c:v>28.208099000000001</c:v>
                </c:pt>
                <c:pt idx="123">
                  <c:v>29.574656999999998</c:v>
                </c:pt>
                <c:pt idx="124">
                  <c:v>29.876975999999999</c:v>
                </c:pt>
                <c:pt idx="125">
                  <c:v>29.822334000000001</c:v>
                </c:pt>
                <c:pt idx="126">
                  <c:v>30.790699</c:v>
                </c:pt>
                <c:pt idx="127">
                  <c:v>30.854293999999999</c:v>
                </c:pt>
                <c:pt idx="128">
                  <c:v>29.974046999999999</c:v>
                </c:pt>
                <c:pt idx="129">
                  <c:v>28.863432</c:v>
                </c:pt>
                <c:pt idx="130">
                  <c:v>27.930641000000001</c:v>
                </c:pt>
                <c:pt idx="131">
                  <c:v>30.250133999999999</c:v>
                </c:pt>
                <c:pt idx="132">
                  <c:v>29.918320000000001</c:v>
                </c:pt>
                <c:pt idx="133">
                  <c:v>30.962736</c:v>
                </c:pt>
                <c:pt idx="134">
                  <c:v>27.406382000000001</c:v>
                </c:pt>
                <c:pt idx="135">
                  <c:v>24.279945000000001</c:v>
                </c:pt>
                <c:pt idx="136">
                  <c:v>19.854637</c:v>
                </c:pt>
                <c:pt idx="137">
                  <c:v>18.367006</c:v>
                </c:pt>
                <c:pt idx="138">
                  <c:v>16.728822999999998</c:v>
                </c:pt>
                <c:pt idx="139">
                  <c:v>14.244545</c:v>
                </c:pt>
                <c:pt idx="140">
                  <c:v>16.236668000000002</c:v>
                </c:pt>
                <c:pt idx="141">
                  <c:v>15.787034</c:v>
                </c:pt>
                <c:pt idx="142">
                  <c:v>16.031395</c:v>
                </c:pt>
                <c:pt idx="143">
                  <c:v>15.062201999999999</c:v>
                </c:pt>
                <c:pt idx="144">
                  <c:v>13.797077</c:v>
                </c:pt>
                <c:pt idx="145">
                  <c:v>13.445657000000001</c:v>
                </c:pt>
                <c:pt idx="146">
                  <c:v>14.703400999999999</c:v>
                </c:pt>
                <c:pt idx="147">
                  <c:v>17.610937</c:v>
                </c:pt>
                <c:pt idx="148">
                  <c:v>18.058682999999998</c:v>
                </c:pt>
                <c:pt idx="149">
                  <c:v>19.571358</c:v>
                </c:pt>
                <c:pt idx="150">
                  <c:v>21.51878</c:v>
                </c:pt>
                <c:pt idx="151">
                  <c:v>22.997312999999998</c:v>
                </c:pt>
                <c:pt idx="152">
                  <c:v>20.762108000000001</c:v>
                </c:pt>
                <c:pt idx="153">
                  <c:v>18.394632000000001</c:v>
                </c:pt>
                <c:pt idx="154">
                  <c:v>17.614058</c:v>
                </c:pt>
                <c:pt idx="155">
                  <c:v>17.641863000000001</c:v>
                </c:pt>
                <c:pt idx="156">
                  <c:v>17.826215999999999</c:v>
                </c:pt>
                <c:pt idx="157">
                  <c:v>19.840250000000001</c:v>
                </c:pt>
                <c:pt idx="158">
                  <c:v>22.720327000000001</c:v>
                </c:pt>
                <c:pt idx="159">
                  <c:v>23.878273</c:v>
                </c:pt>
                <c:pt idx="160">
                  <c:v>25.765156000000001</c:v>
                </c:pt>
                <c:pt idx="161">
                  <c:v>25.251888000000001</c:v>
                </c:pt>
                <c:pt idx="162">
                  <c:v>24.460291000000002</c:v>
                </c:pt>
                <c:pt idx="163">
                  <c:v>25.717244999999998</c:v>
                </c:pt>
                <c:pt idx="164">
                  <c:v>22.942513000000002</c:v>
                </c:pt>
                <c:pt idx="165">
                  <c:v>21.165047000000001</c:v>
                </c:pt>
                <c:pt idx="166">
                  <c:v>21.045580000000001</c:v>
                </c:pt>
                <c:pt idx="167">
                  <c:v>22.249424000000001</c:v>
                </c:pt>
                <c:pt idx="168">
                  <c:v>22.870522999999999</c:v>
                </c:pt>
                <c:pt idx="169">
                  <c:v>24.297255</c:v>
                </c:pt>
                <c:pt idx="170">
                  <c:v>21.853774999999999</c:v>
                </c:pt>
                <c:pt idx="171">
                  <c:v>19.263359000000001</c:v>
                </c:pt>
                <c:pt idx="172">
                  <c:v>18.252213000000001</c:v>
                </c:pt>
                <c:pt idx="173">
                  <c:v>18.971342</c:v>
                </c:pt>
                <c:pt idx="174">
                  <c:v>18.491130999999999</c:v>
                </c:pt>
                <c:pt idx="175">
                  <c:v>20.062726999999999</c:v>
                </c:pt>
                <c:pt idx="176">
                  <c:v>21.895555000000002</c:v>
                </c:pt>
                <c:pt idx="177">
                  <c:v>22.642139</c:v>
                </c:pt>
                <c:pt idx="178">
                  <c:v>22.324649999999998</c:v>
                </c:pt>
                <c:pt idx="179">
                  <c:v>25.482332</c:v>
                </c:pt>
                <c:pt idx="180">
                  <c:v>25.598987999999999</c:v>
                </c:pt>
                <c:pt idx="181">
                  <c:v>27.099025999999999</c:v>
                </c:pt>
                <c:pt idx="182">
                  <c:v>23.731978999999999</c:v>
                </c:pt>
                <c:pt idx="183">
                  <c:v>21.324759</c:v>
                </c:pt>
                <c:pt idx="184">
                  <c:v>20.085495000000002</c:v>
                </c:pt>
                <c:pt idx="185">
                  <c:v>23.402546000000001</c:v>
                </c:pt>
                <c:pt idx="186">
                  <c:v>23.990976</c:v>
                </c:pt>
                <c:pt idx="187">
                  <c:v>27.454215999999999</c:v>
                </c:pt>
                <c:pt idx="188">
                  <c:v>28.998470000000001</c:v>
                </c:pt>
                <c:pt idx="189">
                  <c:v>28.843912</c:v>
                </c:pt>
                <c:pt idx="190">
                  <c:v>27.244592999999998</c:v>
                </c:pt>
                <c:pt idx="191">
                  <c:v>23.651978</c:v>
                </c:pt>
                <c:pt idx="192">
                  <c:v>21.436941000000001</c:v>
                </c:pt>
                <c:pt idx="193">
                  <c:v>20.008690000000001</c:v>
                </c:pt>
                <c:pt idx="194">
                  <c:v>22.864462</c:v>
                </c:pt>
                <c:pt idx="195">
                  <c:v>26.179770000000001</c:v>
                </c:pt>
                <c:pt idx="196">
                  <c:v>27.877758</c:v>
                </c:pt>
                <c:pt idx="197">
                  <c:v>25.324741</c:v>
                </c:pt>
                <c:pt idx="198">
                  <c:v>24.066782</c:v>
                </c:pt>
                <c:pt idx="199">
                  <c:v>22.687939</c:v>
                </c:pt>
                <c:pt idx="200">
                  <c:v>21.129405999999999</c:v>
                </c:pt>
                <c:pt idx="201">
                  <c:v>20.734261</c:v>
                </c:pt>
                <c:pt idx="202">
                  <c:v>20.185375000000001</c:v>
                </c:pt>
                <c:pt idx="203">
                  <c:v>20.570681</c:v>
                </c:pt>
                <c:pt idx="204">
                  <c:v>21.385448</c:v>
                </c:pt>
                <c:pt idx="205">
                  <c:v>21.281486999999998</c:v>
                </c:pt>
                <c:pt idx="206">
                  <c:v>21.198585999999999</c:v>
                </c:pt>
                <c:pt idx="207">
                  <c:v>21.148933</c:v>
                </c:pt>
                <c:pt idx="208">
                  <c:v>20.119757</c:v>
                </c:pt>
                <c:pt idx="209">
                  <c:v>20.294398999999999</c:v>
                </c:pt>
                <c:pt idx="210">
                  <c:v>19.233173000000001</c:v>
                </c:pt>
                <c:pt idx="211">
                  <c:v>19.922692999999999</c:v>
                </c:pt>
                <c:pt idx="212">
                  <c:v>23.712762999999999</c:v>
                </c:pt>
                <c:pt idx="213">
                  <c:v>27.022499</c:v>
                </c:pt>
                <c:pt idx="214">
                  <c:v>29.635399</c:v>
                </c:pt>
                <c:pt idx="215">
                  <c:v>28.139282000000001</c:v>
                </c:pt>
                <c:pt idx="216">
                  <c:v>26.507057</c:v>
                </c:pt>
                <c:pt idx="217">
                  <c:v>25.591085</c:v>
                </c:pt>
                <c:pt idx="218">
                  <c:v>23.234729999999999</c:v>
                </c:pt>
                <c:pt idx="219">
                  <c:v>21.032264999999999</c:v>
                </c:pt>
                <c:pt idx="220">
                  <c:v>18.612707</c:v>
                </c:pt>
                <c:pt idx="221">
                  <c:v>21.316147000000001</c:v>
                </c:pt>
                <c:pt idx="222">
                  <c:v>23.454619999999998</c:v>
                </c:pt>
                <c:pt idx="223">
                  <c:v>25.206593999999999</c:v>
                </c:pt>
                <c:pt idx="224">
                  <c:v>20.632328000000001</c:v>
                </c:pt>
                <c:pt idx="225">
                  <c:v>17.922915</c:v>
                </c:pt>
                <c:pt idx="226">
                  <c:v>15.452456</c:v>
                </c:pt>
                <c:pt idx="227">
                  <c:v>13.317734</c:v>
                </c:pt>
                <c:pt idx="228">
                  <c:v>12.740691999999999</c:v>
                </c:pt>
                <c:pt idx="229">
                  <c:v>11.86021</c:v>
                </c:pt>
                <c:pt idx="230">
                  <c:v>14.675205</c:v>
                </c:pt>
                <c:pt idx="231">
                  <c:v>19.533729999999998</c:v>
                </c:pt>
                <c:pt idx="232">
                  <c:v>23.070893999999999</c:v>
                </c:pt>
                <c:pt idx="233">
                  <c:v>23.682206999999998</c:v>
                </c:pt>
                <c:pt idx="234">
                  <c:v>25.071749000000001</c:v>
                </c:pt>
                <c:pt idx="235">
                  <c:v>24.990969</c:v>
                </c:pt>
                <c:pt idx="236">
                  <c:v>26.876826999999999</c:v>
                </c:pt>
                <c:pt idx="237">
                  <c:v>27.317049000000001</c:v>
                </c:pt>
                <c:pt idx="238">
                  <c:v>27.537742999999999</c:v>
                </c:pt>
                <c:pt idx="239">
                  <c:v>23.879894</c:v>
                </c:pt>
                <c:pt idx="240">
                  <c:v>21.261126999999998</c:v>
                </c:pt>
                <c:pt idx="241">
                  <c:v>19.964952</c:v>
                </c:pt>
                <c:pt idx="242">
                  <c:v>23.478408999999999</c:v>
                </c:pt>
                <c:pt idx="243">
                  <c:v>26.088844000000002</c:v>
                </c:pt>
                <c:pt idx="244">
                  <c:v>28.782972000000001</c:v>
                </c:pt>
                <c:pt idx="245">
                  <c:v>25.977819</c:v>
                </c:pt>
                <c:pt idx="246">
                  <c:v>22.711637</c:v>
                </c:pt>
                <c:pt idx="247">
                  <c:v>19.653765</c:v>
                </c:pt>
                <c:pt idx="248">
                  <c:v>17.989519000000001</c:v>
                </c:pt>
                <c:pt idx="249">
                  <c:v>17.550256999999998</c:v>
                </c:pt>
                <c:pt idx="250">
                  <c:v>17.00713</c:v>
                </c:pt>
                <c:pt idx="251">
                  <c:v>17.354697999999999</c:v>
                </c:pt>
                <c:pt idx="252">
                  <c:v>18.955580000000001</c:v>
                </c:pt>
                <c:pt idx="253">
                  <c:v>19.855122000000001</c:v>
                </c:pt>
                <c:pt idx="254">
                  <c:v>23.232724999999999</c:v>
                </c:pt>
                <c:pt idx="255">
                  <c:v>26.753733</c:v>
                </c:pt>
                <c:pt idx="256">
                  <c:v>28.849499000000002</c:v>
                </c:pt>
                <c:pt idx="257">
                  <c:v>26.278879</c:v>
                </c:pt>
                <c:pt idx="258">
                  <c:v>25.800647999999999</c:v>
                </c:pt>
                <c:pt idx="259">
                  <c:v>24.465053999999999</c:v>
                </c:pt>
                <c:pt idx="260">
                  <c:v>26.645695</c:v>
                </c:pt>
                <c:pt idx="261">
                  <c:v>28.202154</c:v>
                </c:pt>
                <c:pt idx="262">
                  <c:v>28.743898000000002</c:v>
                </c:pt>
                <c:pt idx="263">
                  <c:v>29.041599000000001</c:v>
                </c:pt>
                <c:pt idx="264">
                  <c:v>30.095303999999999</c:v>
                </c:pt>
                <c:pt idx="265">
                  <c:v>30.162737</c:v>
                </c:pt>
                <c:pt idx="266">
                  <c:v>28.405646999999998</c:v>
                </c:pt>
                <c:pt idx="267">
                  <c:v>27.328716</c:v>
                </c:pt>
                <c:pt idx="268">
                  <c:v>25.709091000000001</c:v>
                </c:pt>
                <c:pt idx="269">
                  <c:v>26.958279000000001</c:v>
                </c:pt>
                <c:pt idx="270">
                  <c:v>28.627099999999999</c:v>
                </c:pt>
                <c:pt idx="271">
                  <c:v>29.488189999999999</c:v>
                </c:pt>
                <c:pt idx="272">
                  <c:v>27.477651999999999</c:v>
                </c:pt>
                <c:pt idx="273">
                  <c:v>27.112448000000001</c:v>
                </c:pt>
                <c:pt idx="274">
                  <c:v>26.603808999999998</c:v>
                </c:pt>
                <c:pt idx="275">
                  <c:v>24.968374000000001</c:v>
                </c:pt>
                <c:pt idx="276">
                  <c:v>23.464684999999999</c:v>
                </c:pt>
                <c:pt idx="277">
                  <c:v>21.547787</c:v>
                </c:pt>
                <c:pt idx="278">
                  <c:v>20.93103</c:v>
                </c:pt>
                <c:pt idx="279">
                  <c:v>20.691378</c:v>
                </c:pt>
                <c:pt idx="280">
                  <c:v>21.531918999999998</c:v>
                </c:pt>
                <c:pt idx="281">
                  <c:v>22.479336</c:v>
                </c:pt>
                <c:pt idx="282">
                  <c:v>23.160260999999998</c:v>
                </c:pt>
                <c:pt idx="283">
                  <c:v>22.885456000000001</c:v>
                </c:pt>
                <c:pt idx="284">
                  <c:v>23.018183000000001</c:v>
                </c:pt>
                <c:pt idx="285">
                  <c:v>23.632483000000001</c:v>
                </c:pt>
                <c:pt idx="286">
                  <c:v>24.622188999999999</c:v>
                </c:pt>
                <c:pt idx="287">
                  <c:v>26.230995</c:v>
                </c:pt>
                <c:pt idx="288">
                  <c:v>26.863726</c:v>
                </c:pt>
                <c:pt idx="289">
                  <c:v>28.133973999999998</c:v>
                </c:pt>
                <c:pt idx="290">
                  <c:v>28.161121000000001</c:v>
                </c:pt>
                <c:pt idx="291">
                  <c:v>26.702294999999999</c:v>
                </c:pt>
                <c:pt idx="292">
                  <c:v>27.451187000000001</c:v>
                </c:pt>
                <c:pt idx="293">
                  <c:v>24.707326999999999</c:v>
                </c:pt>
                <c:pt idx="294">
                  <c:v>23.091455</c:v>
                </c:pt>
                <c:pt idx="295">
                  <c:v>22.534452000000002</c:v>
                </c:pt>
                <c:pt idx="296">
                  <c:v>24.818102</c:v>
                </c:pt>
                <c:pt idx="297">
                  <c:v>27.426293999999999</c:v>
                </c:pt>
                <c:pt idx="298">
                  <c:v>29.301501999999999</c:v>
                </c:pt>
                <c:pt idx="299">
                  <c:v>26.600823999999999</c:v>
                </c:pt>
                <c:pt idx="300">
                  <c:v>25.100501999999999</c:v>
                </c:pt>
                <c:pt idx="301">
                  <c:v>24.515029999999999</c:v>
                </c:pt>
                <c:pt idx="302">
                  <c:v>22.852802000000001</c:v>
                </c:pt>
                <c:pt idx="303">
                  <c:v>20.083335999999999</c:v>
                </c:pt>
                <c:pt idx="304">
                  <c:v>19.34376</c:v>
                </c:pt>
                <c:pt idx="305">
                  <c:v>22.207692999999999</c:v>
                </c:pt>
                <c:pt idx="306">
                  <c:v>23.346637999999999</c:v>
                </c:pt>
                <c:pt idx="307">
                  <c:v>24.974504</c:v>
                </c:pt>
                <c:pt idx="308">
                  <c:v>24.568194999999999</c:v>
                </c:pt>
                <c:pt idx="309">
                  <c:v>24.022015</c:v>
                </c:pt>
                <c:pt idx="310">
                  <c:v>24.363316999999999</c:v>
                </c:pt>
                <c:pt idx="311">
                  <c:v>25.51671</c:v>
                </c:pt>
                <c:pt idx="312">
                  <c:v>25.155823000000002</c:v>
                </c:pt>
                <c:pt idx="313">
                  <c:v>24.764643</c:v>
                </c:pt>
                <c:pt idx="314">
                  <c:v>22.410746</c:v>
                </c:pt>
                <c:pt idx="315">
                  <c:v>21.223203999999999</c:v>
                </c:pt>
                <c:pt idx="316">
                  <c:v>19.585573</c:v>
                </c:pt>
                <c:pt idx="317">
                  <c:v>19.944050000000001</c:v>
                </c:pt>
                <c:pt idx="318">
                  <c:v>20.665178000000001</c:v>
                </c:pt>
                <c:pt idx="319">
                  <c:v>21.107095999999999</c:v>
                </c:pt>
                <c:pt idx="320">
                  <c:v>23.088448</c:v>
                </c:pt>
                <c:pt idx="321">
                  <c:v>23.257299</c:v>
                </c:pt>
                <c:pt idx="322">
                  <c:v>24.892391</c:v>
                </c:pt>
                <c:pt idx="323">
                  <c:v>22.601189000000002</c:v>
                </c:pt>
                <c:pt idx="324">
                  <c:v>22.382653999999999</c:v>
                </c:pt>
                <c:pt idx="325">
                  <c:v>22.440180000000002</c:v>
                </c:pt>
                <c:pt idx="326">
                  <c:v>25.133258999999999</c:v>
                </c:pt>
                <c:pt idx="327">
                  <c:v>26.047180000000001</c:v>
                </c:pt>
                <c:pt idx="328">
                  <c:v>27.543827</c:v>
                </c:pt>
                <c:pt idx="329">
                  <c:v>28.736789999999999</c:v>
                </c:pt>
                <c:pt idx="330">
                  <c:v>28.684215999999999</c:v>
                </c:pt>
                <c:pt idx="331">
                  <c:v>29.575153</c:v>
                </c:pt>
                <c:pt idx="332">
                  <c:v>26.531480999999999</c:v>
                </c:pt>
                <c:pt idx="333">
                  <c:v>23.639679000000001</c:v>
                </c:pt>
                <c:pt idx="334">
                  <c:v>22.144214999999999</c:v>
                </c:pt>
                <c:pt idx="335">
                  <c:v>23.172091000000002</c:v>
                </c:pt>
                <c:pt idx="336">
                  <c:v>23.331548999999999</c:v>
                </c:pt>
                <c:pt idx="337">
                  <c:v>25.183499999999999</c:v>
                </c:pt>
                <c:pt idx="338">
                  <c:v>25.181775999999999</c:v>
                </c:pt>
                <c:pt idx="339">
                  <c:v>23.202414999999998</c:v>
                </c:pt>
                <c:pt idx="340">
                  <c:v>22.063215</c:v>
                </c:pt>
                <c:pt idx="341">
                  <c:v>23.161476</c:v>
                </c:pt>
                <c:pt idx="342">
                  <c:v>22.704124</c:v>
                </c:pt>
                <c:pt idx="343">
                  <c:v>21.469214999999998</c:v>
                </c:pt>
                <c:pt idx="344">
                  <c:v>19.730917000000002</c:v>
                </c:pt>
                <c:pt idx="345">
                  <c:v>17.735658999999998</c:v>
                </c:pt>
                <c:pt idx="346">
                  <c:v>17.778373999999999</c:v>
                </c:pt>
                <c:pt idx="347">
                  <c:v>17.499442999999999</c:v>
                </c:pt>
                <c:pt idx="348">
                  <c:v>17.803978000000001</c:v>
                </c:pt>
                <c:pt idx="349">
                  <c:v>17.622364000000001</c:v>
                </c:pt>
                <c:pt idx="350">
                  <c:v>18.449314000000001</c:v>
                </c:pt>
                <c:pt idx="351">
                  <c:v>20.164815999999998</c:v>
                </c:pt>
                <c:pt idx="352">
                  <c:v>21.290430000000001</c:v>
                </c:pt>
                <c:pt idx="353">
                  <c:v>22.740637</c:v>
                </c:pt>
                <c:pt idx="354">
                  <c:v>24.936368999999999</c:v>
                </c:pt>
                <c:pt idx="355">
                  <c:v>25.763200999999999</c:v>
                </c:pt>
                <c:pt idx="356">
                  <c:v>22.620585999999999</c:v>
                </c:pt>
                <c:pt idx="357">
                  <c:v>19.152262</c:v>
                </c:pt>
                <c:pt idx="358">
                  <c:v>18.520889</c:v>
                </c:pt>
                <c:pt idx="359">
                  <c:v>21.896077999999999</c:v>
                </c:pt>
                <c:pt idx="360">
                  <c:v>24.919563</c:v>
                </c:pt>
                <c:pt idx="361">
                  <c:v>26.242138000000001</c:v>
                </c:pt>
                <c:pt idx="362">
                  <c:v>25.339596</c:v>
                </c:pt>
                <c:pt idx="363">
                  <c:v>24.855536000000001</c:v>
                </c:pt>
                <c:pt idx="364">
                  <c:v>23.991800000000001</c:v>
                </c:pt>
                <c:pt idx="365">
                  <c:v>26.832267999999999</c:v>
                </c:pt>
                <c:pt idx="366">
                  <c:v>28.679711999999999</c:v>
                </c:pt>
                <c:pt idx="367">
                  <c:v>29.086832000000001</c:v>
                </c:pt>
                <c:pt idx="368">
                  <c:v>26.990169999999999</c:v>
                </c:pt>
                <c:pt idx="369">
                  <c:v>26.429285</c:v>
                </c:pt>
                <c:pt idx="370">
                  <c:v>25.148199000000002</c:v>
                </c:pt>
                <c:pt idx="371">
                  <c:v>24.253796000000001</c:v>
                </c:pt>
                <c:pt idx="372">
                  <c:v>22.846243000000001</c:v>
                </c:pt>
                <c:pt idx="373">
                  <c:v>21.802132</c:v>
                </c:pt>
                <c:pt idx="374">
                  <c:v>21.102768000000001</c:v>
                </c:pt>
                <c:pt idx="375">
                  <c:v>21.339034999999999</c:v>
                </c:pt>
                <c:pt idx="376">
                  <c:v>22.152946</c:v>
                </c:pt>
                <c:pt idx="377">
                  <c:v>24.029568000000001</c:v>
                </c:pt>
                <c:pt idx="378">
                  <c:v>24.694531999999999</c:v>
                </c:pt>
                <c:pt idx="379">
                  <c:v>26.123646000000001</c:v>
                </c:pt>
                <c:pt idx="380">
                  <c:v>25.981076999999999</c:v>
                </c:pt>
                <c:pt idx="381">
                  <c:v>26.182426</c:v>
                </c:pt>
                <c:pt idx="382">
                  <c:v>25.747122000000001</c:v>
                </c:pt>
                <c:pt idx="383">
                  <c:v>27.845392</c:v>
                </c:pt>
                <c:pt idx="384">
                  <c:v>29.969774000000001</c:v>
                </c:pt>
                <c:pt idx="385">
                  <c:v>30.42811</c:v>
                </c:pt>
                <c:pt idx="386">
                  <c:v>28.204674000000001</c:v>
                </c:pt>
                <c:pt idx="387">
                  <c:v>26.968754000000001</c:v>
                </c:pt>
                <c:pt idx="388">
                  <c:v>24.927966999999999</c:v>
                </c:pt>
                <c:pt idx="389">
                  <c:v>26.781164</c:v>
                </c:pt>
                <c:pt idx="390">
                  <c:v>27.681484000000001</c:v>
                </c:pt>
                <c:pt idx="391">
                  <c:v>27.849772999999999</c:v>
                </c:pt>
                <c:pt idx="392">
                  <c:v>25.058630000000001</c:v>
                </c:pt>
                <c:pt idx="393">
                  <c:v>21.517771</c:v>
                </c:pt>
                <c:pt idx="394">
                  <c:v>20.366099999999999</c:v>
                </c:pt>
                <c:pt idx="395">
                  <c:v>20.818211000000002</c:v>
                </c:pt>
                <c:pt idx="396">
                  <c:v>19.482239</c:v>
                </c:pt>
                <c:pt idx="397">
                  <c:v>19.527386</c:v>
                </c:pt>
                <c:pt idx="398">
                  <c:v>17.225838</c:v>
                </c:pt>
                <c:pt idx="399">
                  <c:v>15.072450999999999</c:v>
                </c:pt>
                <c:pt idx="400">
                  <c:v>13.384690000000001</c:v>
                </c:pt>
                <c:pt idx="401">
                  <c:v>13.880832</c:v>
                </c:pt>
                <c:pt idx="402">
                  <c:v>15.291769</c:v>
                </c:pt>
                <c:pt idx="403">
                  <c:v>15.768719000000001</c:v>
                </c:pt>
                <c:pt idx="404">
                  <c:v>19.814893999999999</c:v>
                </c:pt>
                <c:pt idx="405">
                  <c:v>21.619935999999999</c:v>
                </c:pt>
                <c:pt idx="406">
                  <c:v>23.799883000000001</c:v>
                </c:pt>
                <c:pt idx="407">
                  <c:v>23.758944</c:v>
                </c:pt>
                <c:pt idx="408">
                  <c:v>22.466618</c:v>
                </c:pt>
                <c:pt idx="409">
                  <c:v>22.723011</c:v>
                </c:pt>
                <c:pt idx="410">
                  <c:v>22.251512999999999</c:v>
                </c:pt>
                <c:pt idx="411">
                  <c:v>21.730357999999999</c:v>
                </c:pt>
                <c:pt idx="412">
                  <c:v>21.559712999999999</c:v>
                </c:pt>
                <c:pt idx="413">
                  <c:v>22.754345000000001</c:v>
                </c:pt>
                <c:pt idx="414">
                  <c:v>25.053121999999998</c:v>
                </c:pt>
                <c:pt idx="415">
                  <c:v>26.016072999999999</c:v>
                </c:pt>
                <c:pt idx="416">
                  <c:v>25.887229999999999</c:v>
                </c:pt>
                <c:pt idx="417">
                  <c:v>24.883735999999999</c:v>
                </c:pt>
                <c:pt idx="418">
                  <c:v>23.72916</c:v>
                </c:pt>
                <c:pt idx="419">
                  <c:v>20.63916</c:v>
                </c:pt>
                <c:pt idx="420">
                  <c:v>17.770149</c:v>
                </c:pt>
                <c:pt idx="421">
                  <c:v>16.871175999999998</c:v>
                </c:pt>
                <c:pt idx="422">
                  <c:v>18.383499</c:v>
                </c:pt>
                <c:pt idx="423">
                  <c:v>20.488503000000001</c:v>
                </c:pt>
                <c:pt idx="424">
                  <c:v>21.04777</c:v>
                </c:pt>
                <c:pt idx="425">
                  <c:v>21.77281</c:v>
                </c:pt>
                <c:pt idx="426">
                  <c:v>23.396276</c:v>
                </c:pt>
                <c:pt idx="427">
                  <c:v>23.369019999999999</c:v>
                </c:pt>
                <c:pt idx="428">
                  <c:v>24.854807000000001</c:v>
                </c:pt>
                <c:pt idx="429">
                  <c:v>25.737724</c:v>
                </c:pt>
                <c:pt idx="430">
                  <c:v>25.455309</c:v>
                </c:pt>
                <c:pt idx="431">
                  <c:v>25.954432000000001</c:v>
                </c:pt>
                <c:pt idx="432">
                  <c:v>26.268608</c:v>
                </c:pt>
                <c:pt idx="433">
                  <c:v>25.615776</c:v>
                </c:pt>
                <c:pt idx="434">
                  <c:v>21.385674000000002</c:v>
                </c:pt>
                <c:pt idx="435">
                  <c:v>18.707492999999999</c:v>
                </c:pt>
                <c:pt idx="436">
                  <c:v>15.352226999999999</c:v>
                </c:pt>
                <c:pt idx="437">
                  <c:v>11.680799</c:v>
                </c:pt>
                <c:pt idx="438">
                  <c:v>8.5598329999999994</c:v>
                </c:pt>
                <c:pt idx="439">
                  <c:v>6.9818829999999998</c:v>
                </c:pt>
                <c:pt idx="440">
                  <c:v>9.4931450000000002</c:v>
                </c:pt>
                <c:pt idx="441">
                  <c:v>11.302692</c:v>
                </c:pt>
                <c:pt idx="442">
                  <c:v>14.189837000000001</c:v>
                </c:pt>
                <c:pt idx="443">
                  <c:v>14.638171</c:v>
                </c:pt>
                <c:pt idx="444">
                  <c:v>14.618955</c:v>
                </c:pt>
                <c:pt idx="445">
                  <c:v>14.29</c:v>
                </c:pt>
                <c:pt idx="446">
                  <c:v>16.310305</c:v>
                </c:pt>
                <c:pt idx="447">
                  <c:v>18.876493</c:v>
                </c:pt>
                <c:pt idx="448">
                  <c:v>21.487542999999999</c:v>
                </c:pt>
                <c:pt idx="449">
                  <c:v>21.936975</c:v>
                </c:pt>
                <c:pt idx="450">
                  <c:v>22.641760000000001</c:v>
                </c:pt>
                <c:pt idx="451">
                  <c:v>23.321588999999999</c:v>
                </c:pt>
                <c:pt idx="452">
                  <c:v>23.894507999999998</c:v>
                </c:pt>
                <c:pt idx="453">
                  <c:v>24.530211999999999</c:v>
                </c:pt>
                <c:pt idx="454">
                  <c:v>24.965575999999999</c:v>
                </c:pt>
                <c:pt idx="455">
                  <c:v>22.522753000000002</c:v>
                </c:pt>
                <c:pt idx="456">
                  <c:v>21.747437000000001</c:v>
                </c:pt>
                <c:pt idx="457">
                  <c:v>20.796773999999999</c:v>
                </c:pt>
                <c:pt idx="458">
                  <c:v>20.532646</c:v>
                </c:pt>
                <c:pt idx="459">
                  <c:v>20.743335999999999</c:v>
                </c:pt>
                <c:pt idx="460">
                  <c:v>20.219207999999998</c:v>
                </c:pt>
                <c:pt idx="461">
                  <c:v>20.3078</c:v>
                </c:pt>
                <c:pt idx="462">
                  <c:v>21.236129999999999</c:v>
                </c:pt>
                <c:pt idx="463">
                  <c:v>21.0853</c:v>
                </c:pt>
                <c:pt idx="464">
                  <c:v>19.342262000000002</c:v>
                </c:pt>
                <c:pt idx="465">
                  <c:v>17.224447000000001</c:v>
                </c:pt>
                <c:pt idx="466">
                  <c:v>16.060980000000001</c:v>
                </c:pt>
                <c:pt idx="467">
                  <c:v>19.189499000000001</c:v>
                </c:pt>
                <c:pt idx="468">
                  <c:v>21.859076999999999</c:v>
                </c:pt>
                <c:pt idx="469">
                  <c:v>24.151956999999999</c:v>
                </c:pt>
                <c:pt idx="470">
                  <c:v>22.118769</c:v>
                </c:pt>
                <c:pt idx="471">
                  <c:v>20.099557999999998</c:v>
                </c:pt>
                <c:pt idx="472">
                  <c:v>19.099627000000002</c:v>
                </c:pt>
                <c:pt idx="473">
                  <c:v>18.971437000000002</c:v>
                </c:pt>
                <c:pt idx="474">
                  <c:v>20.019548</c:v>
                </c:pt>
                <c:pt idx="475">
                  <c:v>19.892702</c:v>
                </c:pt>
                <c:pt idx="476">
                  <c:v>22.870557999999999</c:v>
                </c:pt>
                <c:pt idx="477">
                  <c:v>25.700710000000001</c:v>
                </c:pt>
                <c:pt idx="478">
                  <c:v>27.190712000000001</c:v>
                </c:pt>
                <c:pt idx="479">
                  <c:v>26.686073</c:v>
                </c:pt>
                <c:pt idx="480">
                  <c:v>27.382657999999999</c:v>
                </c:pt>
                <c:pt idx="481">
                  <c:v>27.808947</c:v>
                </c:pt>
                <c:pt idx="482">
                  <c:v>25.960367000000002</c:v>
                </c:pt>
                <c:pt idx="483">
                  <c:v>23.670887</c:v>
                </c:pt>
                <c:pt idx="484">
                  <c:v>23.349325</c:v>
                </c:pt>
                <c:pt idx="485">
                  <c:v>23.347349000000001</c:v>
                </c:pt>
                <c:pt idx="486">
                  <c:v>23.348915000000002</c:v>
                </c:pt>
                <c:pt idx="487">
                  <c:v>22.999870000000001</c:v>
                </c:pt>
                <c:pt idx="488">
                  <c:v>22.962191000000001</c:v>
                </c:pt>
                <c:pt idx="489">
                  <c:v>22.142040000000001</c:v>
                </c:pt>
                <c:pt idx="490">
                  <c:v>21.984954999999999</c:v>
                </c:pt>
                <c:pt idx="491">
                  <c:v>22.465332</c:v>
                </c:pt>
                <c:pt idx="492">
                  <c:v>23.206139</c:v>
                </c:pt>
                <c:pt idx="493">
                  <c:v>22.552446</c:v>
                </c:pt>
                <c:pt idx="494">
                  <c:v>22.079069</c:v>
                </c:pt>
                <c:pt idx="495">
                  <c:v>21.421303000000002</c:v>
                </c:pt>
                <c:pt idx="496">
                  <c:v>21.463464999999999</c:v>
                </c:pt>
                <c:pt idx="497">
                  <c:v>23.669594</c:v>
                </c:pt>
                <c:pt idx="498">
                  <c:v>24.964102</c:v>
                </c:pt>
                <c:pt idx="499">
                  <c:v>26.477360000000001</c:v>
                </c:pt>
                <c:pt idx="500">
                  <c:v>23.928291000000002</c:v>
                </c:pt>
                <c:pt idx="501">
                  <c:v>22.439066</c:v>
                </c:pt>
                <c:pt idx="502">
                  <c:v>21.134981</c:v>
                </c:pt>
                <c:pt idx="503">
                  <c:v>22.830952</c:v>
                </c:pt>
                <c:pt idx="504">
                  <c:v>23.508096999999999</c:v>
                </c:pt>
                <c:pt idx="505">
                  <c:v>24.148218</c:v>
                </c:pt>
                <c:pt idx="506">
                  <c:v>26.191219</c:v>
                </c:pt>
                <c:pt idx="507">
                  <c:v>26.640056999999999</c:v>
                </c:pt>
                <c:pt idx="508">
                  <c:v>27.772413</c:v>
                </c:pt>
                <c:pt idx="509">
                  <c:v>26.005320000000001</c:v>
                </c:pt>
                <c:pt idx="510">
                  <c:v>24.706828999999999</c:v>
                </c:pt>
                <c:pt idx="511">
                  <c:v>24.657646</c:v>
                </c:pt>
                <c:pt idx="512">
                  <c:v>25.415959999999998</c:v>
                </c:pt>
                <c:pt idx="513">
                  <c:v>24.449413</c:v>
                </c:pt>
                <c:pt idx="514">
                  <c:v>24.692898</c:v>
                </c:pt>
                <c:pt idx="515">
                  <c:v>25.082359</c:v>
                </c:pt>
                <c:pt idx="516">
                  <c:v>25.653932999999999</c:v>
                </c:pt>
                <c:pt idx="517">
                  <c:v>24.759121</c:v>
                </c:pt>
                <c:pt idx="518">
                  <c:v>25.754121999999999</c:v>
                </c:pt>
                <c:pt idx="519">
                  <c:v>25.898817000000001</c:v>
                </c:pt>
                <c:pt idx="520">
                  <c:v>26.990206000000001</c:v>
                </c:pt>
                <c:pt idx="521">
                  <c:v>28.099215999999998</c:v>
                </c:pt>
                <c:pt idx="522">
                  <c:v>28.590654000000001</c:v>
                </c:pt>
                <c:pt idx="523">
                  <c:v>29.005345999999999</c:v>
                </c:pt>
                <c:pt idx="524">
                  <c:v>28.422304</c:v>
                </c:pt>
                <c:pt idx="525">
                  <c:v>29.07752</c:v>
                </c:pt>
                <c:pt idx="526">
                  <c:v>28.309868000000002</c:v>
                </c:pt>
                <c:pt idx="527">
                  <c:v>30.714376000000001</c:v>
                </c:pt>
                <c:pt idx="528">
                  <c:v>32.004542999999998</c:v>
                </c:pt>
                <c:pt idx="529">
                  <c:v>33.130997000000001</c:v>
                </c:pt>
                <c:pt idx="530">
                  <c:v>27.918984999999999</c:v>
                </c:pt>
                <c:pt idx="531">
                  <c:v>24.592091</c:v>
                </c:pt>
                <c:pt idx="532">
                  <c:v>21.960421</c:v>
                </c:pt>
                <c:pt idx="533">
                  <c:v>20.486795000000001</c:v>
                </c:pt>
                <c:pt idx="534">
                  <c:v>18.707802000000001</c:v>
                </c:pt>
                <c:pt idx="535">
                  <c:v>17.795148999999999</c:v>
                </c:pt>
                <c:pt idx="536">
                  <c:v>21.628851000000001</c:v>
                </c:pt>
                <c:pt idx="537">
                  <c:v>24.14377</c:v>
                </c:pt>
                <c:pt idx="538">
                  <c:v>26.439823000000001</c:v>
                </c:pt>
                <c:pt idx="539">
                  <c:v>27.221857</c:v>
                </c:pt>
                <c:pt idx="540">
                  <c:v>28.847000000000001</c:v>
                </c:pt>
                <c:pt idx="541">
                  <c:v>28.498905000000001</c:v>
                </c:pt>
                <c:pt idx="542">
                  <c:v>26.286653999999999</c:v>
                </c:pt>
                <c:pt idx="543">
                  <c:v>25.273733</c:v>
                </c:pt>
                <c:pt idx="544">
                  <c:v>24.667908000000001</c:v>
                </c:pt>
                <c:pt idx="545">
                  <c:v>24.590955999999998</c:v>
                </c:pt>
                <c:pt idx="546">
                  <c:v>23.313768</c:v>
                </c:pt>
                <c:pt idx="547">
                  <c:v>21.959154000000002</c:v>
                </c:pt>
                <c:pt idx="548">
                  <c:v>20.258436</c:v>
                </c:pt>
                <c:pt idx="549">
                  <c:v>19.878532</c:v>
                </c:pt>
                <c:pt idx="550">
                  <c:v>18.345858</c:v>
                </c:pt>
                <c:pt idx="551">
                  <c:v>17.922854999999998</c:v>
                </c:pt>
                <c:pt idx="552">
                  <c:v>18.105789000000001</c:v>
                </c:pt>
                <c:pt idx="553">
                  <c:v>19.385027000000001</c:v>
                </c:pt>
                <c:pt idx="554">
                  <c:v>21.533995000000001</c:v>
                </c:pt>
                <c:pt idx="555">
                  <c:v>23.930644999999998</c:v>
                </c:pt>
                <c:pt idx="556">
                  <c:v>25.801646999999999</c:v>
                </c:pt>
                <c:pt idx="557">
                  <c:v>27.005815999999999</c:v>
                </c:pt>
                <c:pt idx="558">
                  <c:v>27.986422999999998</c:v>
                </c:pt>
                <c:pt idx="559">
                  <c:v>28.639664</c:v>
                </c:pt>
                <c:pt idx="560">
                  <c:v>26.056035999999999</c:v>
                </c:pt>
                <c:pt idx="561">
                  <c:v>25.171417000000002</c:v>
                </c:pt>
                <c:pt idx="562">
                  <c:v>25.594180999999999</c:v>
                </c:pt>
                <c:pt idx="563">
                  <c:v>23.678339000000001</c:v>
                </c:pt>
                <c:pt idx="564">
                  <c:v>22.094904</c:v>
                </c:pt>
                <c:pt idx="565">
                  <c:v>20.927012999999999</c:v>
                </c:pt>
                <c:pt idx="566">
                  <c:v>18.715073</c:v>
                </c:pt>
                <c:pt idx="567">
                  <c:v>16.074691999999999</c:v>
                </c:pt>
                <c:pt idx="568">
                  <c:v>15.741641</c:v>
                </c:pt>
                <c:pt idx="569">
                  <c:v>20.481949</c:v>
                </c:pt>
                <c:pt idx="570">
                  <c:v>24.862846000000001</c:v>
                </c:pt>
                <c:pt idx="571">
                  <c:v>27.082640000000001</c:v>
                </c:pt>
                <c:pt idx="572">
                  <c:v>22.701516999999999</c:v>
                </c:pt>
                <c:pt idx="573">
                  <c:v>20.663236999999999</c:v>
                </c:pt>
                <c:pt idx="574">
                  <c:v>18.528867999999999</c:v>
                </c:pt>
                <c:pt idx="575">
                  <c:v>21.673805000000002</c:v>
                </c:pt>
                <c:pt idx="576">
                  <c:v>25.722242000000001</c:v>
                </c:pt>
                <c:pt idx="577">
                  <c:v>27.728546000000001</c:v>
                </c:pt>
                <c:pt idx="578">
                  <c:v>27.553362</c:v>
                </c:pt>
                <c:pt idx="579">
                  <c:v>27.822679999999998</c:v>
                </c:pt>
                <c:pt idx="580">
                  <c:v>29.077784000000001</c:v>
                </c:pt>
                <c:pt idx="581">
                  <c:v>28.114858999999999</c:v>
                </c:pt>
                <c:pt idx="582">
                  <c:v>27.106826999999999</c:v>
                </c:pt>
                <c:pt idx="583">
                  <c:v>25.879095</c:v>
                </c:pt>
                <c:pt idx="584">
                  <c:v>25.762871000000001</c:v>
                </c:pt>
                <c:pt idx="585">
                  <c:v>26.364618</c:v>
                </c:pt>
                <c:pt idx="586">
                  <c:v>27.081568000000001</c:v>
                </c:pt>
                <c:pt idx="587">
                  <c:v>27.342639999999999</c:v>
                </c:pt>
                <c:pt idx="588">
                  <c:v>26.954208000000001</c:v>
                </c:pt>
                <c:pt idx="589">
                  <c:v>27.737482</c:v>
                </c:pt>
                <c:pt idx="590">
                  <c:v>26.797466</c:v>
                </c:pt>
                <c:pt idx="591">
                  <c:v>25.863052</c:v>
                </c:pt>
                <c:pt idx="592">
                  <c:v>26.155918</c:v>
                </c:pt>
                <c:pt idx="593">
                  <c:v>24.73875</c:v>
                </c:pt>
                <c:pt idx="594">
                  <c:v>24.234766</c:v>
                </c:pt>
                <c:pt idx="595">
                  <c:v>23.850666</c:v>
                </c:pt>
                <c:pt idx="596">
                  <c:v>24.497447999999999</c:v>
                </c:pt>
                <c:pt idx="597">
                  <c:v>24.145132</c:v>
                </c:pt>
                <c:pt idx="598">
                  <c:v>22.811792000000001</c:v>
                </c:pt>
                <c:pt idx="599">
                  <c:v>23.100512999999999</c:v>
                </c:pt>
                <c:pt idx="600">
                  <c:v>23.372271999999999</c:v>
                </c:pt>
                <c:pt idx="601">
                  <c:v>22.990255000000001</c:v>
                </c:pt>
                <c:pt idx="602">
                  <c:v>20.081838999999999</c:v>
                </c:pt>
                <c:pt idx="603">
                  <c:v>17.924624999999999</c:v>
                </c:pt>
                <c:pt idx="604">
                  <c:v>16.299288000000001</c:v>
                </c:pt>
                <c:pt idx="605">
                  <c:v>17.775700000000001</c:v>
                </c:pt>
                <c:pt idx="606">
                  <c:v>19.105748999999999</c:v>
                </c:pt>
                <c:pt idx="607">
                  <c:v>19.83886</c:v>
                </c:pt>
                <c:pt idx="608">
                  <c:v>19.310193999999999</c:v>
                </c:pt>
                <c:pt idx="609">
                  <c:v>21.013653000000001</c:v>
                </c:pt>
                <c:pt idx="610">
                  <c:v>21.283753999999998</c:v>
                </c:pt>
                <c:pt idx="611">
                  <c:v>23.556581000000001</c:v>
                </c:pt>
                <c:pt idx="612">
                  <c:v>24.460311999999998</c:v>
                </c:pt>
                <c:pt idx="613">
                  <c:v>25.237238000000001</c:v>
                </c:pt>
                <c:pt idx="614">
                  <c:v>23.280930000000001</c:v>
                </c:pt>
                <c:pt idx="615">
                  <c:v>22.397770000000001</c:v>
                </c:pt>
                <c:pt idx="616">
                  <c:v>21.919595999999999</c:v>
                </c:pt>
                <c:pt idx="617">
                  <c:v>24.969465</c:v>
                </c:pt>
                <c:pt idx="618">
                  <c:v>27.260031000000001</c:v>
                </c:pt>
                <c:pt idx="619">
                  <c:v>29.230217</c:v>
                </c:pt>
                <c:pt idx="620">
                  <c:v>28.10568</c:v>
                </c:pt>
                <c:pt idx="621">
                  <c:v>26.696877000000001</c:v>
                </c:pt>
                <c:pt idx="622">
                  <c:v>26.182279999999999</c:v>
                </c:pt>
                <c:pt idx="623">
                  <c:v>23.325977000000002</c:v>
                </c:pt>
                <c:pt idx="624">
                  <c:v>19.963270000000001</c:v>
                </c:pt>
                <c:pt idx="625">
                  <c:v>18.300051</c:v>
                </c:pt>
                <c:pt idx="626">
                  <c:v>18.755244999999999</c:v>
                </c:pt>
                <c:pt idx="627">
                  <c:v>18.797630000000002</c:v>
                </c:pt>
                <c:pt idx="628">
                  <c:v>18.788546</c:v>
                </c:pt>
                <c:pt idx="629">
                  <c:v>20.653008</c:v>
                </c:pt>
                <c:pt idx="630">
                  <c:v>23.363077000000001</c:v>
                </c:pt>
                <c:pt idx="631">
                  <c:v>24.399128000000001</c:v>
                </c:pt>
                <c:pt idx="632">
                  <c:v>25.722137</c:v>
                </c:pt>
                <c:pt idx="633">
                  <c:v>26.299240000000001</c:v>
                </c:pt>
                <c:pt idx="634">
                  <c:v>26.585335000000001</c:v>
                </c:pt>
                <c:pt idx="635">
                  <c:v>29.158709000000002</c:v>
                </c:pt>
                <c:pt idx="636">
                  <c:v>30.384781</c:v>
                </c:pt>
                <c:pt idx="637">
                  <c:v>32.654488000000001</c:v>
                </c:pt>
                <c:pt idx="638">
                  <c:v>28.919208999999999</c:v>
                </c:pt>
                <c:pt idx="639">
                  <c:v>27.572583999999999</c:v>
                </c:pt>
                <c:pt idx="640">
                  <c:v>25.300416999999999</c:v>
                </c:pt>
                <c:pt idx="641">
                  <c:v>24.489252</c:v>
                </c:pt>
                <c:pt idx="642">
                  <c:v>24.849796000000001</c:v>
                </c:pt>
                <c:pt idx="643">
                  <c:v>23.866717999999999</c:v>
                </c:pt>
                <c:pt idx="644">
                  <c:v>24.139866000000001</c:v>
                </c:pt>
                <c:pt idx="645">
                  <c:v>24.009730999999999</c:v>
                </c:pt>
                <c:pt idx="646">
                  <c:v>25.251439999999999</c:v>
                </c:pt>
                <c:pt idx="647">
                  <c:v>27.242922</c:v>
                </c:pt>
                <c:pt idx="648">
                  <c:v>28.089319</c:v>
                </c:pt>
                <c:pt idx="649">
                  <c:v>27.551670000000001</c:v>
                </c:pt>
                <c:pt idx="650">
                  <c:v>26.064819</c:v>
                </c:pt>
                <c:pt idx="651">
                  <c:v>23.130486999999999</c:v>
                </c:pt>
                <c:pt idx="652">
                  <c:v>20.493300999999999</c:v>
                </c:pt>
                <c:pt idx="653">
                  <c:v>19.973766000000001</c:v>
                </c:pt>
                <c:pt idx="654">
                  <c:v>20.380161000000001</c:v>
                </c:pt>
                <c:pt idx="655">
                  <c:v>21.650597000000001</c:v>
                </c:pt>
                <c:pt idx="656">
                  <c:v>23.362376999999999</c:v>
                </c:pt>
                <c:pt idx="657">
                  <c:v>24.367429999999999</c:v>
                </c:pt>
                <c:pt idx="658">
                  <c:v>25.009475999999999</c:v>
                </c:pt>
                <c:pt idx="659">
                  <c:v>24.199805999999999</c:v>
                </c:pt>
                <c:pt idx="660">
                  <c:v>22.694621999999999</c:v>
                </c:pt>
                <c:pt idx="661">
                  <c:v>21.167846999999998</c:v>
                </c:pt>
                <c:pt idx="662">
                  <c:v>22.376138999999998</c:v>
                </c:pt>
                <c:pt idx="663">
                  <c:v>24.329135999999998</c:v>
                </c:pt>
                <c:pt idx="664">
                  <c:v>24.779152</c:v>
                </c:pt>
                <c:pt idx="665">
                  <c:v>25.897144000000001</c:v>
                </c:pt>
                <c:pt idx="666">
                  <c:v>26.491194</c:v>
                </c:pt>
                <c:pt idx="667">
                  <c:v>26.698599000000002</c:v>
                </c:pt>
                <c:pt idx="668">
                  <c:v>25.814606000000001</c:v>
                </c:pt>
                <c:pt idx="669">
                  <c:v>25.167636999999999</c:v>
                </c:pt>
                <c:pt idx="670">
                  <c:v>24.211433</c:v>
                </c:pt>
                <c:pt idx="671">
                  <c:v>26.413101000000001</c:v>
                </c:pt>
                <c:pt idx="672">
                  <c:v>26.929893</c:v>
                </c:pt>
                <c:pt idx="673">
                  <c:v>27.984967999999999</c:v>
                </c:pt>
                <c:pt idx="674">
                  <c:v>29.251816000000002</c:v>
                </c:pt>
                <c:pt idx="675">
                  <c:v>30.422882000000001</c:v>
                </c:pt>
                <c:pt idx="676">
                  <c:v>31.448184999999999</c:v>
                </c:pt>
                <c:pt idx="677">
                  <c:v>29.533611000000001</c:v>
                </c:pt>
                <c:pt idx="678">
                  <c:v>28.975193000000001</c:v>
                </c:pt>
                <c:pt idx="679">
                  <c:v>28.028296999999998</c:v>
                </c:pt>
                <c:pt idx="680">
                  <c:v>29.018847999999998</c:v>
                </c:pt>
                <c:pt idx="681">
                  <c:v>29.051641</c:v>
                </c:pt>
                <c:pt idx="682">
                  <c:v>28.850424</c:v>
                </c:pt>
                <c:pt idx="683">
                  <c:v>29.937618000000001</c:v>
                </c:pt>
                <c:pt idx="684">
                  <c:v>30.589417999999998</c:v>
                </c:pt>
                <c:pt idx="685">
                  <c:v>29.941967000000002</c:v>
                </c:pt>
                <c:pt idx="686">
                  <c:v>28.865286000000001</c:v>
                </c:pt>
                <c:pt idx="687">
                  <c:v>27.650385</c:v>
                </c:pt>
                <c:pt idx="688">
                  <c:v>26.044193</c:v>
                </c:pt>
                <c:pt idx="689">
                  <c:v>24.673437</c:v>
                </c:pt>
                <c:pt idx="690">
                  <c:v>25.165976000000001</c:v>
                </c:pt>
                <c:pt idx="691">
                  <c:v>26.339265999999999</c:v>
                </c:pt>
                <c:pt idx="692">
                  <c:v>28.282999</c:v>
                </c:pt>
                <c:pt idx="693">
                  <c:v>30.046386999999999</c:v>
                </c:pt>
                <c:pt idx="694">
                  <c:v>30.489533999999999</c:v>
                </c:pt>
                <c:pt idx="695">
                  <c:v>28.028632999999999</c:v>
                </c:pt>
                <c:pt idx="696">
                  <c:v>26.223347</c:v>
                </c:pt>
                <c:pt idx="697">
                  <c:v>24.895823</c:v>
                </c:pt>
                <c:pt idx="698">
                  <c:v>26.363073</c:v>
                </c:pt>
                <c:pt idx="699">
                  <c:v>26.044177999999999</c:v>
                </c:pt>
                <c:pt idx="700">
                  <c:v>26.276968</c:v>
                </c:pt>
                <c:pt idx="701">
                  <c:v>25.656196999999999</c:v>
                </c:pt>
                <c:pt idx="702">
                  <c:v>23.366752999999999</c:v>
                </c:pt>
                <c:pt idx="703">
                  <c:v>21.335981</c:v>
                </c:pt>
                <c:pt idx="704">
                  <c:v>19.546600000000002</c:v>
                </c:pt>
                <c:pt idx="705">
                  <c:v>19.282667</c:v>
                </c:pt>
                <c:pt idx="706">
                  <c:v>18.656057000000001</c:v>
                </c:pt>
                <c:pt idx="707">
                  <c:v>15.507846000000001</c:v>
                </c:pt>
                <c:pt idx="708">
                  <c:v>13.943939</c:v>
                </c:pt>
                <c:pt idx="709">
                  <c:v>13.031986</c:v>
                </c:pt>
                <c:pt idx="710">
                  <c:v>13.749867999999999</c:v>
                </c:pt>
                <c:pt idx="711">
                  <c:v>13.883743000000001</c:v>
                </c:pt>
                <c:pt idx="712">
                  <c:v>13.137646</c:v>
                </c:pt>
                <c:pt idx="713">
                  <c:v>13.988727000000001</c:v>
                </c:pt>
                <c:pt idx="714">
                  <c:v>13.911113</c:v>
                </c:pt>
                <c:pt idx="715">
                  <c:v>14.893352999999999</c:v>
                </c:pt>
                <c:pt idx="716">
                  <c:v>13.323509</c:v>
                </c:pt>
                <c:pt idx="717">
                  <c:v>12.839638000000001</c:v>
                </c:pt>
                <c:pt idx="718">
                  <c:v>12.07551</c:v>
                </c:pt>
                <c:pt idx="719">
                  <c:v>15.367938000000001</c:v>
                </c:pt>
                <c:pt idx="720">
                  <c:v>21.223648000000001</c:v>
                </c:pt>
                <c:pt idx="721">
                  <c:v>25.054186000000001</c:v>
                </c:pt>
                <c:pt idx="722">
                  <c:v>27.382581999999999</c:v>
                </c:pt>
                <c:pt idx="723">
                  <c:v>28.321788999999999</c:v>
                </c:pt>
                <c:pt idx="724">
                  <c:v>28.568290999999999</c:v>
                </c:pt>
                <c:pt idx="725">
                  <c:v>27.885104999999999</c:v>
                </c:pt>
                <c:pt idx="726">
                  <c:v>27.117301999999999</c:v>
                </c:pt>
                <c:pt idx="727">
                  <c:v>26.903706</c:v>
                </c:pt>
                <c:pt idx="728">
                  <c:v>24.654463</c:v>
                </c:pt>
                <c:pt idx="729">
                  <c:v>22.860817000000001</c:v>
                </c:pt>
                <c:pt idx="730">
                  <c:v>22.016603</c:v>
                </c:pt>
                <c:pt idx="731">
                  <c:v>21.612235999999999</c:v>
                </c:pt>
                <c:pt idx="732">
                  <c:v>21.645267</c:v>
                </c:pt>
                <c:pt idx="733">
                  <c:v>20.960937999999999</c:v>
                </c:pt>
                <c:pt idx="734">
                  <c:v>23.638262000000001</c:v>
                </c:pt>
                <c:pt idx="735">
                  <c:v>25.252455000000001</c:v>
                </c:pt>
                <c:pt idx="736">
                  <c:v>28.006730999999998</c:v>
                </c:pt>
                <c:pt idx="737">
                  <c:v>24.784358999999998</c:v>
                </c:pt>
                <c:pt idx="738">
                  <c:v>23.324964999999999</c:v>
                </c:pt>
                <c:pt idx="739">
                  <c:v>22.275587000000002</c:v>
                </c:pt>
                <c:pt idx="740">
                  <c:v>21.002510000000001</c:v>
                </c:pt>
                <c:pt idx="741">
                  <c:v>18.569351000000001</c:v>
                </c:pt>
                <c:pt idx="742">
                  <c:v>18.030483</c:v>
                </c:pt>
                <c:pt idx="743">
                  <c:v>18.915310000000002</c:v>
                </c:pt>
                <c:pt idx="744">
                  <c:v>20.209253</c:v>
                </c:pt>
                <c:pt idx="745">
                  <c:v>20.147220999999998</c:v>
                </c:pt>
                <c:pt idx="746">
                  <c:v>17.684228999999998</c:v>
                </c:pt>
                <c:pt idx="747">
                  <c:v>17.793327000000001</c:v>
                </c:pt>
                <c:pt idx="748">
                  <c:v>17.373428000000001</c:v>
                </c:pt>
                <c:pt idx="749">
                  <c:v>18.729509</c:v>
                </c:pt>
                <c:pt idx="750">
                  <c:v>19.997335</c:v>
                </c:pt>
                <c:pt idx="751">
                  <c:v>20.696867000000001</c:v>
                </c:pt>
                <c:pt idx="752">
                  <c:v>24.370567000000001</c:v>
                </c:pt>
                <c:pt idx="753">
                  <c:v>26.631962000000001</c:v>
                </c:pt>
                <c:pt idx="754">
                  <c:v>27.599525</c:v>
                </c:pt>
                <c:pt idx="755">
                  <c:v>23.731783</c:v>
                </c:pt>
                <c:pt idx="756">
                  <c:v>21.313618000000002</c:v>
                </c:pt>
                <c:pt idx="757">
                  <c:v>19.586974999999999</c:v>
                </c:pt>
                <c:pt idx="758">
                  <c:v>18.943064</c:v>
                </c:pt>
                <c:pt idx="759">
                  <c:v>19.118611999999999</c:v>
                </c:pt>
                <c:pt idx="760">
                  <c:v>18.180510000000002</c:v>
                </c:pt>
                <c:pt idx="761">
                  <c:v>17.903780000000001</c:v>
                </c:pt>
                <c:pt idx="762">
                  <c:v>18.893367999999999</c:v>
                </c:pt>
                <c:pt idx="763">
                  <c:v>18.934805000000001</c:v>
                </c:pt>
                <c:pt idx="764">
                  <c:v>21.292877000000001</c:v>
                </c:pt>
                <c:pt idx="765">
                  <c:v>24.883150000000001</c:v>
                </c:pt>
                <c:pt idx="766">
                  <c:v>28.354016999999999</c:v>
                </c:pt>
                <c:pt idx="767">
                  <c:v>30.859383000000001</c:v>
                </c:pt>
                <c:pt idx="768">
                  <c:v>32.002181999999998</c:v>
                </c:pt>
                <c:pt idx="769">
                  <c:v>32.340012000000002</c:v>
                </c:pt>
                <c:pt idx="770">
                  <c:v>28.194846999999999</c:v>
                </c:pt>
                <c:pt idx="771">
                  <c:v>24.498799999999999</c:v>
                </c:pt>
                <c:pt idx="772">
                  <c:v>20.359757999999999</c:v>
                </c:pt>
                <c:pt idx="773">
                  <c:v>24.158386</c:v>
                </c:pt>
                <c:pt idx="774">
                  <c:v>27.753222000000001</c:v>
                </c:pt>
                <c:pt idx="775">
                  <c:v>29.331173</c:v>
                </c:pt>
                <c:pt idx="776">
                  <c:v>28.127354</c:v>
                </c:pt>
                <c:pt idx="777">
                  <c:v>26.034898999999999</c:v>
                </c:pt>
                <c:pt idx="778">
                  <c:v>24.803177000000002</c:v>
                </c:pt>
                <c:pt idx="779">
                  <c:v>23.473897999999998</c:v>
                </c:pt>
                <c:pt idx="780">
                  <c:v>21.934933000000001</c:v>
                </c:pt>
                <c:pt idx="781">
                  <c:v>21.190031000000001</c:v>
                </c:pt>
                <c:pt idx="782">
                  <c:v>21.699432000000002</c:v>
                </c:pt>
                <c:pt idx="783">
                  <c:v>23.150836999999999</c:v>
                </c:pt>
                <c:pt idx="784">
                  <c:v>23.611108999999999</c:v>
                </c:pt>
                <c:pt idx="785">
                  <c:v>25.364878000000001</c:v>
                </c:pt>
                <c:pt idx="786">
                  <c:v>25.854277</c:v>
                </c:pt>
                <c:pt idx="787">
                  <c:v>26.400948</c:v>
                </c:pt>
                <c:pt idx="788">
                  <c:v>26.836361</c:v>
                </c:pt>
                <c:pt idx="789">
                  <c:v>27.591148</c:v>
                </c:pt>
                <c:pt idx="790">
                  <c:v>27.321489</c:v>
                </c:pt>
                <c:pt idx="791">
                  <c:v>25.305008000000001</c:v>
                </c:pt>
                <c:pt idx="792">
                  <c:v>23.053301000000001</c:v>
                </c:pt>
                <c:pt idx="793">
                  <c:v>23.213387999999998</c:v>
                </c:pt>
                <c:pt idx="794">
                  <c:v>22.894570999999999</c:v>
                </c:pt>
                <c:pt idx="795">
                  <c:v>22.613334999999999</c:v>
                </c:pt>
                <c:pt idx="796">
                  <c:v>22.784483000000002</c:v>
                </c:pt>
                <c:pt idx="797">
                  <c:v>22.075818999999999</c:v>
                </c:pt>
                <c:pt idx="798">
                  <c:v>21.88785</c:v>
                </c:pt>
                <c:pt idx="799">
                  <c:v>21.527816999999999</c:v>
                </c:pt>
                <c:pt idx="800">
                  <c:v>21.779717999999999</c:v>
                </c:pt>
                <c:pt idx="801">
                  <c:v>22.031345000000002</c:v>
                </c:pt>
                <c:pt idx="802">
                  <c:v>22.922885999999998</c:v>
                </c:pt>
                <c:pt idx="803">
                  <c:v>24.121911999999998</c:v>
                </c:pt>
                <c:pt idx="804">
                  <c:v>25.018139000000001</c:v>
                </c:pt>
                <c:pt idx="805">
                  <c:v>25.790095999999998</c:v>
                </c:pt>
                <c:pt idx="806">
                  <c:v>21.672650999999998</c:v>
                </c:pt>
                <c:pt idx="807">
                  <c:v>17.311800000000002</c:v>
                </c:pt>
                <c:pt idx="808">
                  <c:v>14.72932</c:v>
                </c:pt>
                <c:pt idx="809">
                  <c:v>16.566939999999999</c:v>
                </c:pt>
                <c:pt idx="810">
                  <c:v>19.472265</c:v>
                </c:pt>
                <c:pt idx="811">
                  <c:v>22.260028999999999</c:v>
                </c:pt>
                <c:pt idx="812">
                  <c:v>18.742296</c:v>
                </c:pt>
                <c:pt idx="813">
                  <c:v>16.721088000000002</c:v>
                </c:pt>
                <c:pt idx="814">
                  <c:v>16.866743</c:v>
                </c:pt>
                <c:pt idx="815">
                  <c:v>20.308855000000001</c:v>
                </c:pt>
                <c:pt idx="816">
                  <c:v>22.672236999999999</c:v>
                </c:pt>
                <c:pt idx="817">
                  <c:v>23.387195999999999</c:v>
                </c:pt>
                <c:pt idx="818">
                  <c:v>26.268393</c:v>
                </c:pt>
                <c:pt idx="819">
                  <c:v>27.725795999999999</c:v>
                </c:pt>
                <c:pt idx="820">
                  <c:v>28.544682000000002</c:v>
                </c:pt>
                <c:pt idx="821">
                  <c:v>26.239811</c:v>
                </c:pt>
                <c:pt idx="822">
                  <c:v>22.832991</c:v>
                </c:pt>
                <c:pt idx="823">
                  <c:v>21.253817000000002</c:v>
                </c:pt>
                <c:pt idx="824">
                  <c:v>21.531199000000001</c:v>
                </c:pt>
                <c:pt idx="825">
                  <c:v>22.000184999999998</c:v>
                </c:pt>
                <c:pt idx="826">
                  <c:v>22.376405999999999</c:v>
                </c:pt>
                <c:pt idx="827">
                  <c:v>25.315186000000001</c:v>
                </c:pt>
                <c:pt idx="828">
                  <c:v>27.496898999999999</c:v>
                </c:pt>
                <c:pt idx="829">
                  <c:v>28.278229</c:v>
                </c:pt>
                <c:pt idx="830">
                  <c:v>29.875309000000001</c:v>
                </c:pt>
                <c:pt idx="831">
                  <c:v>31.145240999999999</c:v>
                </c:pt>
                <c:pt idx="832">
                  <c:v>30.988060000000001</c:v>
                </c:pt>
                <c:pt idx="833">
                  <c:v>29.406185000000001</c:v>
                </c:pt>
                <c:pt idx="834">
                  <c:v>28.018357999999999</c:v>
                </c:pt>
                <c:pt idx="835">
                  <c:v>27.343454000000001</c:v>
                </c:pt>
                <c:pt idx="836">
                  <c:v>26.956406000000001</c:v>
                </c:pt>
                <c:pt idx="837">
                  <c:v>25.730812</c:v>
                </c:pt>
                <c:pt idx="838">
                  <c:v>25.037952000000001</c:v>
                </c:pt>
                <c:pt idx="839">
                  <c:v>25.231038999999999</c:v>
                </c:pt>
                <c:pt idx="840">
                  <c:v>25.403175000000001</c:v>
                </c:pt>
                <c:pt idx="841">
                  <c:v>26.948332000000001</c:v>
                </c:pt>
                <c:pt idx="842">
                  <c:v>27.069701999999999</c:v>
                </c:pt>
                <c:pt idx="843">
                  <c:v>27.732234999999999</c:v>
                </c:pt>
                <c:pt idx="844">
                  <c:v>27.583265000000001</c:v>
                </c:pt>
                <c:pt idx="845">
                  <c:v>27.93919</c:v>
                </c:pt>
                <c:pt idx="846">
                  <c:v>29.650535999999999</c:v>
                </c:pt>
                <c:pt idx="847">
                  <c:v>29.213114000000001</c:v>
                </c:pt>
                <c:pt idx="848">
                  <c:v>27.759884</c:v>
                </c:pt>
                <c:pt idx="849">
                  <c:v>27.743504000000001</c:v>
                </c:pt>
                <c:pt idx="850">
                  <c:v>26.380537</c:v>
                </c:pt>
                <c:pt idx="851">
                  <c:v>23.962769000000002</c:v>
                </c:pt>
                <c:pt idx="852">
                  <c:v>22.039057</c:v>
                </c:pt>
                <c:pt idx="853">
                  <c:v>21.736678999999999</c:v>
                </c:pt>
                <c:pt idx="854">
                  <c:v>20.277076999999998</c:v>
                </c:pt>
                <c:pt idx="855">
                  <c:v>19.581007</c:v>
                </c:pt>
                <c:pt idx="856">
                  <c:v>18.638763000000001</c:v>
                </c:pt>
                <c:pt idx="857">
                  <c:v>20.266226</c:v>
                </c:pt>
                <c:pt idx="858">
                  <c:v>21.831264000000001</c:v>
                </c:pt>
                <c:pt idx="859">
                  <c:v>23.393583</c:v>
                </c:pt>
                <c:pt idx="860">
                  <c:v>25.194662000000001</c:v>
                </c:pt>
                <c:pt idx="861">
                  <c:v>26.154608</c:v>
                </c:pt>
                <c:pt idx="862">
                  <c:v>25.455425000000002</c:v>
                </c:pt>
                <c:pt idx="863">
                  <c:v>22.271077999999999</c:v>
                </c:pt>
                <c:pt idx="864">
                  <c:v>21.748873</c:v>
                </c:pt>
                <c:pt idx="865">
                  <c:v>20.302332</c:v>
                </c:pt>
                <c:pt idx="866">
                  <c:v>22.372257000000001</c:v>
                </c:pt>
                <c:pt idx="867">
                  <c:v>24.356539000000001</c:v>
                </c:pt>
                <c:pt idx="868">
                  <c:v>24.383305</c:v>
                </c:pt>
                <c:pt idx="869">
                  <c:v>22.349257999999999</c:v>
                </c:pt>
                <c:pt idx="870">
                  <c:v>20.204784</c:v>
                </c:pt>
                <c:pt idx="871">
                  <c:v>19.543973999999999</c:v>
                </c:pt>
                <c:pt idx="872">
                  <c:v>21.863581</c:v>
                </c:pt>
                <c:pt idx="873">
                  <c:v>23.053766</c:v>
                </c:pt>
                <c:pt idx="874">
                  <c:v>22.819389000000001</c:v>
                </c:pt>
                <c:pt idx="875">
                  <c:v>19.238897000000001</c:v>
                </c:pt>
                <c:pt idx="876">
                  <c:v>17.018533999999999</c:v>
                </c:pt>
                <c:pt idx="877">
                  <c:v>14.676587</c:v>
                </c:pt>
                <c:pt idx="878">
                  <c:v>16.450095999999998</c:v>
                </c:pt>
                <c:pt idx="879">
                  <c:v>18.174669000000002</c:v>
                </c:pt>
                <c:pt idx="880">
                  <c:v>20.214033000000001</c:v>
                </c:pt>
                <c:pt idx="881">
                  <c:v>22.714209</c:v>
                </c:pt>
                <c:pt idx="882">
                  <c:v>23.547716000000001</c:v>
                </c:pt>
                <c:pt idx="883">
                  <c:v>25.185482</c:v>
                </c:pt>
                <c:pt idx="884">
                  <c:v>22.030823000000002</c:v>
                </c:pt>
                <c:pt idx="885">
                  <c:v>19.551293999999999</c:v>
                </c:pt>
                <c:pt idx="886">
                  <c:v>18.272528000000001</c:v>
                </c:pt>
                <c:pt idx="887">
                  <c:v>20.343077000000001</c:v>
                </c:pt>
                <c:pt idx="888">
                  <c:v>21.398817000000001</c:v>
                </c:pt>
                <c:pt idx="889">
                  <c:v>23.369389999999999</c:v>
                </c:pt>
                <c:pt idx="890">
                  <c:v>18.333002</c:v>
                </c:pt>
                <c:pt idx="891">
                  <c:v>14.307081</c:v>
                </c:pt>
                <c:pt idx="892">
                  <c:v>11.437678999999999</c:v>
                </c:pt>
                <c:pt idx="893">
                  <c:v>10.392946</c:v>
                </c:pt>
                <c:pt idx="894">
                  <c:v>9.1274820000000005</c:v>
                </c:pt>
                <c:pt idx="895">
                  <c:v>8.9821240000000007</c:v>
                </c:pt>
                <c:pt idx="896">
                  <c:v>11.786813</c:v>
                </c:pt>
                <c:pt idx="897">
                  <c:v>15.458773000000001</c:v>
                </c:pt>
                <c:pt idx="898">
                  <c:v>19.823633000000001</c:v>
                </c:pt>
                <c:pt idx="899">
                  <c:v>19.931255</c:v>
                </c:pt>
                <c:pt idx="900">
                  <c:v>19.859766</c:v>
                </c:pt>
                <c:pt idx="901">
                  <c:v>19.953754</c:v>
                </c:pt>
                <c:pt idx="902">
                  <c:v>17.965097</c:v>
                </c:pt>
                <c:pt idx="903">
                  <c:v>17.29241</c:v>
                </c:pt>
                <c:pt idx="904">
                  <c:v>16.457380000000001</c:v>
                </c:pt>
                <c:pt idx="905">
                  <c:v>15.37795</c:v>
                </c:pt>
                <c:pt idx="906">
                  <c:v>14.742176000000001</c:v>
                </c:pt>
                <c:pt idx="907">
                  <c:v>15.244695999999999</c:v>
                </c:pt>
                <c:pt idx="908">
                  <c:v>18.476455999999999</c:v>
                </c:pt>
                <c:pt idx="909">
                  <c:v>21.570269</c:v>
                </c:pt>
                <c:pt idx="910">
                  <c:v>23.086348999999998</c:v>
                </c:pt>
                <c:pt idx="911">
                  <c:v>22.467495</c:v>
                </c:pt>
                <c:pt idx="912">
                  <c:v>22.367407</c:v>
                </c:pt>
                <c:pt idx="913">
                  <c:v>22.231373000000001</c:v>
                </c:pt>
                <c:pt idx="914">
                  <c:v>20.488185999999999</c:v>
                </c:pt>
                <c:pt idx="915">
                  <c:v>18.364887</c:v>
                </c:pt>
                <c:pt idx="916">
                  <c:v>16.673905999999999</c:v>
                </c:pt>
                <c:pt idx="917">
                  <c:v>16.498152000000001</c:v>
                </c:pt>
                <c:pt idx="918">
                  <c:v>16.170622000000002</c:v>
                </c:pt>
                <c:pt idx="919">
                  <c:v>16.722206</c:v>
                </c:pt>
                <c:pt idx="920">
                  <c:v>19.585901</c:v>
                </c:pt>
                <c:pt idx="921">
                  <c:v>23.070042000000001</c:v>
                </c:pt>
                <c:pt idx="922">
                  <c:v>24.604220999999999</c:v>
                </c:pt>
                <c:pt idx="923">
                  <c:v>24.447831999999998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7-094C-9991-B7A49B558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906959"/>
        <c:axId val="757599183"/>
      </c:lineChart>
      <c:catAx>
        <c:axId val="752906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7599183"/>
        <c:crosses val="autoZero"/>
        <c:auto val="1"/>
        <c:lblAlgn val="ctr"/>
        <c:lblOffset val="100"/>
        <c:noMultiLvlLbl val="0"/>
      </c:catAx>
      <c:valAx>
        <c:axId val="75759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0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'ble-pd-84FD27EEE4FF'!$A$1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'ble-pd-84FD27EEE4FF'!$A$2:$A$1110</c:f>
              <c:numCache>
                <c:formatCode>General</c:formatCode>
                <c:ptCount val="1109"/>
                <c:pt idx="0">
                  <c:v>-71.880713999999998</c:v>
                </c:pt>
                <c:pt idx="1">
                  <c:v>-73.049987999999999</c:v>
                </c:pt>
                <c:pt idx="2">
                  <c:v>-73.646079999999998</c:v>
                </c:pt>
                <c:pt idx="3">
                  <c:v>-74.014037999999999</c:v>
                </c:pt>
                <c:pt idx="4">
                  <c:v>-74.783080999999996</c:v>
                </c:pt>
                <c:pt idx="5">
                  <c:v>-72.750731999999999</c:v>
                </c:pt>
                <c:pt idx="6">
                  <c:v>-72.323211999999998</c:v>
                </c:pt>
                <c:pt idx="7">
                  <c:v>-71.589316999999994</c:v>
                </c:pt>
                <c:pt idx="8">
                  <c:v>-72.109970000000004</c:v>
                </c:pt>
                <c:pt idx="9">
                  <c:v>-72.014267000000004</c:v>
                </c:pt>
                <c:pt idx="10">
                  <c:v>-72.015724000000006</c:v>
                </c:pt>
                <c:pt idx="11">
                  <c:v>-72.801201000000006</c:v>
                </c:pt>
                <c:pt idx="12">
                  <c:v>-73.626510999999994</c:v>
                </c:pt>
                <c:pt idx="13">
                  <c:v>-74.059607999999997</c:v>
                </c:pt>
                <c:pt idx="14">
                  <c:v>-75.586838</c:v>
                </c:pt>
                <c:pt idx="15">
                  <c:v>-76.864990000000006</c:v>
                </c:pt>
                <c:pt idx="16">
                  <c:v>-78.391700999999998</c:v>
                </c:pt>
                <c:pt idx="17">
                  <c:v>-77.860709999999997</c:v>
                </c:pt>
                <c:pt idx="18">
                  <c:v>-76.973777999999996</c:v>
                </c:pt>
                <c:pt idx="19">
                  <c:v>-77.378471000000005</c:v>
                </c:pt>
                <c:pt idx="20">
                  <c:v>-76.944511000000006</c:v>
                </c:pt>
                <c:pt idx="21">
                  <c:v>-76.460594</c:v>
                </c:pt>
                <c:pt idx="22">
                  <c:v>-76.041954000000004</c:v>
                </c:pt>
                <c:pt idx="23">
                  <c:v>-77.584807999999995</c:v>
                </c:pt>
                <c:pt idx="24">
                  <c:v>-79.664008999999993</c:v>
                </c:pt>
                <c:pt idx="25">
                  <c:v>-80.512703000000002</c:v>
                </c:pt>
                <c:pt idx="26">
                  <c:v>-78.952988000000005</c:v>
                </c:pt>
                <c:pt idx="27">
                  <c:v>-77.326065</c:v>
                </c:pt>
                <c:pt idx="28">
                  <c:v>-76.686713999999995</c:v>
                </c:pt>
                <c:pt idx="29">
                  <c:v>-76.716414999999998</c:v>
                </c:pt>
                <c:pt idx="30">
                  <c:v>-77.087463</c:v>
                </c:pt>
                <c:pt idx="31">
                  <c:v>-77.508246999999997</c:v>
                </c:pt>
                <c:pt idx="32">
                  <c:v>-77.153289999999998</c:v>
                </c:pt>
                <c:pt idx="33">
                  <c:v>-77.065185999999997</c:v>
                </c:pt>
                <c:pt idx="34">
                  <c:v>-76.517075000000006</c:v>
                </c:pt>
                <c:pt idx="35">
                  <c:v>-76.744476000000006</c:v>
                </c:pt>
                <c:pt idx="36">
                  <c:v>-76.545349000000002</c:v>
                </c:pt>
                <c:pt idx="37">
                  <c:v>-76.039383000000001</c:v>
                </c:pt>
                <c:pt idx="38">
                  <c:v>-74.657936000000007</c:v>
                </c:pt>
                <c:pt idx="39">
                  <c:v>-73.793021999999993</c:v>
                </c:pt>
                <c:pt idx="40">
                  <c:v>-72.969391000000002</c:v>
                </c:pt>
                <c:pt idx="41">
                  <c:v>-72.723740000000006</c:v>
                </c:pt>
                <c:pt idx="42">
                  <c:v>-71.546143000000001</c:v>
                </c:pt>
                <c:pt idx="43">
                  <c:v>-70.685516000000007</c:v>
                </c:pt>
                <c:pt idx="44">
                  <c:v>-70.780959999999993</c:v>
                </c:pt>
                <c:pt idx="45">
                  <c:v>-71.227112000000005</c:v>
                </c:pt>
                <c:pt idx="46">
                  <c:v>-71.624077</c:v>
                </c:pt>
                <c:pt idx="47">
                  <c:v>-72.711380000000005</c:v>
                </c:pt>
                <c:pt idx="48">
                  <c:v>-72.969948000000002</c:v>
                </c:pt>
                <c:pt idx="49">
                  <c:v>-73.024322999999995</c:v>
                </c:pt>
                <c:pt idx="50">
                  <c:v>-74.032700000000006</c:v>
                </c:pt>
                <c:pt idx="51">
                  <c:v>-76.480637000000002</c:v>
                </c:pt>
                <c:pt idx="52">
                  <c:v>-79.422652999999997</c:v>
                </c:pt>
                <c:pt idx="53">
                  <c:v>-79.142371999999995</c:v>
                </c:pt>
                <c:pt idx="54">
                  <c:v>-79.298286000000004</c:v>
                </c:pt>
                <c:pt idx="55">
                  <c:v>-79.026802000000004</c:v>
                </c:pt>
                <c:pt idx="56">
                  <c:v>-80.071404000000001</c:v>
                </c:pt>
                <c:pt idx="57">
                  <c:v>-81.648330999999999</c:v>
                </c:pt>
                <c:pt idx="58">
                  <c:v>-84.253165999999993</c:v>
                </c:pt>
                <c:pt idx="59">
                  <c:v>-80.931472999999997</c:v>
                </c:pt>
                <c:pt idx="60">
                  <c:v>-78.354491999999993</c:v>
                </c:pt>
                <c:pt idx="61">
                  <c:v>-75.303512999999995</c:v>
                </c:pt>
                <c:pt idx="62">
                  <c:v>-73.348029999999994</c:v>
                </c:pt>
                <c:pt idx="63">
                  <c:v>-72.393805999999998</c:v>
                </c:pt>
                <c:pt idx="64">
                  <c:v>-71.543823000000003</c:v>
                </c:pt>
                <c:pt idx="65">
                  <c:v>-72.650574000000006</c:v>
                </c:pt>
                <c:pt idx="66">
                  <c:v>-73.209029999999998</c:v>
                </c:pt>
                <c:pt idx="67">
                  <c:v>-73.537154999999998</c:v>
                </c:pt>
                <c:pt idx="68">
                  <c:v>-74.568329000000006</c:v>
                </c:pt>
                <c:pt idx="69">
                  <c:v>-75.784767000000002</c:v>
                </c:pt>
                <c:pt idx="70">
                  <c:v>-78.903251999999995</c:v>
                </c:pt>
                <c:pt idx="71">
                  <c:v>-78.014174999999994</c:v>
                </c:pt>
                <c:pt idx="72">
                  <c:v>-77.559524999999994</c:v>
                </c:pt>
                <c:pt idx="73">
                  <c:v>-76.988754</c:v>
                </c:pt>
                <c:pt idx="74">
                  <c:v>-76.649033000000003</c:v>
                </c:pt>
                <c:pt idx="75">
                  <c:v>-75.904021999999998</c:v>
                </c:pt>
                <c:pt idx="76">
                  <c:v>-75.757767000000001</c:v>
                </c:pt>
                <c:pt idx="77">
                  <c:v>-74.785827999999995</c:v>
                </c:pt>
                <c:pt idx="78">
                  <c:v>-74.291481000000005</c:v>
                </c:pt>
                <c:pt idx="79">
                  <c:v>-73.784606999999994</c:v>
                </c:pt>
                <c:pt idx="80">
                  <c:v>-74.08699</c:v>
                </c:pt>
                <c:pt idx="81">
                  <c:v>-73.963783000000006</c:v>
                </c:pt>
                <c:pt idx="82">
                  <c:v>-74.643127000000007</c:v>
                </c:pt>
                <c:pt idx="83">
                  <c:v>-77.820969000000005</c:v>
                </c:pt>
                <c:pt idx="84">
                  <c:v>-80.950828999999999</c:v>
                </c:pt>
                <c:pt idx="85">
                  <c:v>-82.641823000000002</c:v>
                </c:pt>
                <c:pt idx="86">
                  <c:v>-83.449188000000007</c:v>
                </c:pt>
                <c:pt idx="87">
                  <c:v>-84.657082000000003</c:v>
                </c:pt>
                <c:pt idx="88">
                  <c:v>-85.927718999999996</c:v>
                </c:pt>
                <c:pt idx="89">
                  <c:v>-84.279037000000002</c:v>
                </c:pt>
                <c:pt idx="90">
                  <c:v>-82.043839000000006</c:v>
                </c:pt>
                <c:pt idx="91">
                  <c:v>-80.749381999999997</c:v>
                </c:pt>
                <c:pt idx="92">
                  <c:v>-79.781943999999996</c:v>
                </c:pt>
                <c:pt idx="93">
                  <c:v>-78.573402000000002</c:v>
                </c:pt>
                <c:pt idx="94">
                  <c:v>-77.898169999999993</c:v>
                </c:pt>
                <c:pt idx="95">
                  <c:v>-77.974861000000004</c:v>
                </c:pt>
                <c:pt idx="96">
                  <c:v>-76.549042</c:v>
                </c:pt>
                <c:pt idx="97">
                  <c:v>-75.347755000000006</c:v>
                </c:pt>
                <c:pt idx="98">
                  <c:v>-75.088036000000002</c:v>
                </c:pt>
                <c:pt idx="99">
                  <c:v>-75.276390000000006</c:v>
                </c:pt>
                <c:pt idx="100">
                  <c:v>-75.778244000000001</c:v>
                </c:pt>
                <c:pt idx="101">
                  <c:v>-76.247733999999994</c:v>
                </c:pt>
                <c:pt idx="102">
                  <c:v>-76.467979</c:v>
                </c:pt>
                <c:pt idx="103">
                  <c:v>-76.372146999999998</c:v>
                </c:pt>
                <c:pt idx="104">
                  <c:v>-75.433289000000002</c:v>
                </c:pt>
                <c:pt idx="105">
                  <c:v>-75.053618999999998</c:v>
                </c:pt>
                <c:pt idx="106">
                  <c:v>-74.641670000000005</c:v>
                </c:pt>
                <c:pt idx="107">
                  <c:v>-73.883056999999994</c:v>
                </c:pt>
                <c:pt idx="108">
                  <c:v>-73.360602999999998</c:v>
                </c:pt>
                <c:pt idx="109">
                  <c:v>-72.784035000000003</c:v>
                </c:pt>
                <c:pt idx="110">
                  <c:v>-73.128174000000001</c:v>
                </c:pt>
                <c:pt idx="111">
                  <c:v>-72.806442000000004</c:v>
                </c:pt>
                <c:pt idx="112">
                  <c:v>-73.446906999999996</c:v>
                </c:pt>
                <c:pt idx="113">
                  <c:v>-74.452240000000003</c:v>
                </c:pt>
                <c:pt idx="114">
                  <c:v>-75.575164999999998</c:v>
                </c:pt>
                <c:pt idx="115">
                  <c:v>-76.861037999999994</c:v>
                </c:pt>
                <c:pt idx="116">
                  <c:v>-75.819916000000006</c:v>
                </c:pt>
                <c:pt idx="117">
                  <c:v>-73.785506999999996</c:v>
                </c:pt>
                <c:pt idx="118">
                  <c:v>-74.428595999999999</c:v>
                </c:pt>
                <c:pt idx="119">
                  <c:v>-71.001632999999998</c:v>
                </c:pt>
                <c:pt idx="120">
                  <c:v>-74.523528999999996</c:v>
                </c:pt>
                <c:pt idx="121">
                  <c:v>-74.969070000000002</c:v>
                </c:pt>
                <c:pt idx="122">
                  <c:v>-76.735298</c:v>
                </c:pt>
                <c:pt idx="123">
                  <c:v>-78.850677000000005</c:v>
                </c:pt>
                <c:pt idx="124">
                  <c:v>-81.235741000000004</c:v>
                </c:pt>
                <c:pt idx="125">
                  <c:v>-78.850769</c:v>
                </c:pt>
                <c:pt idx="126">
                  <c:v>-76.067108000000005</c:v>
                </c:pt>
                <c:pt idx="127">
                  <c:v>-73.583939000000001</c:v>
                </c:pt>
                <c:pt idx="128">
                  <c:v>-73.499092000000005</c:v>
                </c:pt>
                <c:pt idx="129">
                  <c:v>-73.633033999999995</c:v>
                </c:pt>
                <c:pt idx="130">
                  <c:v>-74.750420000000005</c:v>
                </c:pt>
                <c:pt idx="131">
                  <c:v>-73.699676999999994</c:v>
                </c:pt>
                <c:pt idx="132">
                  <c:v>-73.073929000000007</c:v>
                </c:pt>
                <c:pt idx="133">
                  <c:v>-72.245666999999997</c:v>
                </c:pt>
                <c:pt idx="134">
                  <c:v>-72.949432000000002</c:v>
                </c:pt>
                <c:pt idx="135">
                  <c:v>-73.716460999999995</c:v>
                </c:pt>
                <c:pt idx="136">
                  <c:v>-75.130088999999998</c:v>
                </c:pt>
                <c:pt idx="137">
                  <c:v>-74.066817999999998</c:v>
                </c:pt>
                <c:pt idx="138">
                  <c:v>-73.220528000000002</c:v>
                </c:pt>
                <c:pt idx="139">
                  <c:v>-72.515388000000002</c:v>
                </c:pt>
                <c:pt idx="140">
                  <c:v>-72.788544000000002</c:v>
                </c:pt>
                <c:pt idx="141">
                  <c:v>-72.883041000000006</c:v>
                </c:pt>
                <c:pt idx="142">
                  <c:v>-73.719031999999999</c:v>
                </c:pt>
                <c:pt idx="143">
                  <c:v>-72.923682999999997</c:v>
                </c:pt>
                <c:pt idx="144">
                  <c:v>-71.368819999999999</c:v>
                </c:pt>
                <c:pt idx="145">
                  <c:v>-70.631057999999996</c:v>
                </c:pt>
                <c:pt idx="146">
                  <c:v>-71.518294999999995</c:v>
                </c:pt>
                <c:pt idx="147">
                  <c:v>-72.641304000000005</c:v>
                </c:pt>
                <c:pt idx="148">
                  <c:v>-73.019988999999995</c:v>
                </c:pt>
                <c:pt idx="149">
                  <c:v>-70.921036000000001</c:v>
                </c:pt>
                <c:pt idx="150">
                  <c:v>-70.437126000000006</c:v>
                </c:pt>
                <c:pt idx="151">
                  <c:v>-68.986457999999999</c:v>
                </c:pt>
                <c:pt idx="152">
                  <c:v>-72.440369000000004</c:v>
                </c:pt>
                <c:pt idx="153">
                  <c:v>-76.014922999999996</c:v>
                </c:pt>
                <c:pt idx="154">
                  <c:v>-79.145720999999995</c:v>
                </c:pt>
                <c:pt idx="155">
                  <c:v>-80.231178</c:v>
                </c:pt>
                <c:pt idx="156">
                  <c:v>-82.179062000000002</c:v>
                </c:pt>
                <c:pt idx="157">
                  <c:v>-83.700287000000003</c:v>
                </c:pt>
                <c:pt idx="158">
                  <c:v>-85.181290000000004</c:v>
                </c:pt>
                <c:pt idx="159">
                  <c:v>-86.927047999999999</c:v>
                </c:pt>
                <c:pt idx="160">
                  <c:v>-87.472115000000002</c:v>
                </c:pt>
                <c:pt idx="161">
                  <c:v>-85.576201999999995</c:v>
                </c:pt>
                <c:pt idx="162">
                  <c:v>-84.374611000000002</c:v>
                </c:pt>
                <c:pt idx="163">
                  <c:v>-82.531875999999997</c:v>
                </c:pt>
                <c:pt idx="164">
                  <c:v>-81.607902999999993</c:v>
                </c:pt>
                <c:pt idx="165">
                  <c:v>-80.287788000000006</c:v>
                </c:pt>
                <c:pt idx="166">
                  <c:v>-79.739502000000002</c:v>
                </c:pt>
                <c:pt idx="167">
                  <c:v>-78.830253999999996</c:v>
                </c:pt>
                <c:pt idx="168">
                  <c:v>-78.070778000000004</c:v>
                </c:pt>
                <c:pt idx="169">
                  <c:v>-76.147568000000007</c:v>
                </c:pt>
                <c:pt idx="170">
                  <c:v>-78.158882000000006</c:v>
                </c:pt>
                <c:pt idx="171">
                  <c:v>-78.636016999999995</c:v>
                </c:pt>
                <c:pt idx="172">
                  <c:v>-80.281563000000006</c:v>
                </c:pt>
                <c:pt idx="173">
                  <c:v>-79.001655999999997</c:v>
                </c:pt>
                <c:pt idx="174">
                  <c:v>-78.587311</c:v>
                </c:pt>
                <c:pt idx="175">
                  <c:v>-77.201958000000005</c:v>
                </c:pt>
                <c:pt idx="176">
                  <c:v>-74.147803999999994</c:v>
                </c:pt>
                <c:pt idx="177">
                  <c:v>-73.305847</c:v>
                </c:pt>
                <c:pt idx="178">
                  <c:v>-73.084961000000007</c:v>
                </c:pt>
                <c:pt idx="179">
                  <c:v>-75.229179000000002</c:v>
                </c:pt>
                <c:pt idx="180">
                  <c:v>-75.648635999999996</c:v>
                </c:pt>
                <c:pt idx="181">
                  <c:v>-75.701637000000005</c:v>
                </c:pt>
                <c:pt idx="182">
                  <c:v>-77.036559999999994</c:v>
                </c:pt>
                <c:pt idx="183">
                  <c:v>-79.308586000000005</c:v>
                </c:pt>
                <c:pt idx="184">
                  <c:v>-80.662047999999999</c:v>
                </c:pt>
                <c:pt idx="185">
                  <c:v>-78.615714999999994</c:v>
                </c:pt>
                <c:pt idx="186">
                  <c:v>-76.764908000000005</c:v>
                </c:pt>
                <c:pt idx="187">
                  <c:v>-76.123665000000003</c:v>
                </c:pt>
                <c:pt idx="188">
                  <c:v>-77.713036000000002</c:v>
                </c:pt>
                <c:pt idx="189">
                  <c:v>-79.617531</c:v>
                </c:pt>
                <c:pt idx="190">
                  <c:v>-81.305824000000001</c:v>
                </c:pt>
                <c:pt idx="191">
                  <c:v>-80.506827999999999</c:v>
                </c:pt>
                <c:pt idx="192">
                  <c:v>-79.787093999999996</c:v>
                </c:pt>
                <c:pt idx="193">
                  <c:v>-78.527359000000004</c:v>
                </c:pt>
                <c:pt idx="194">
                  <c:v>-77.593947999999997</c:v>
                </c:pt>
                <c:pt idx="195">
                  <c:v>-76.797348</c:v>
                </c:pt>
                <c:pt idx="196">
                  <c:v>-75.919601</c:v>
                </c:pt>
                <c:pt idx="197">
                  <c:v>-75.535895999999994</c:v>
                </c:pt>
                <c:pt idx="198">
                  <c:v>-75.516159000000002</c:v>
                </c:pt>
                <c:pt idx="199">
                  <c:v>-74.754622999999995</c:v>
                </c:pt>
                <c:pt idx="200">
                  <c:v>-73.601273000000006</c:v>
                </c:pt>
                <c:pt idx="201">
                  <c:v>-72.747901999999996</c:v>
                </c:pt>
                <c:pt idx="202">
                  <c:v>-72.107819000000006</c:v>
                </c:pt>
                <c:pt idx="203">
                  <c:v>-72.160522</c:v>
                </c:pt>
                <c:pt idx="204">
                  <c:v>-72.011948000000004</c:v>
                </c:pt>
                <c:pt idx="205">
                  <c:v>-71.230247000000006</c:v>
                </c:pt>
                <c:pt idx="206">
                  <c:v>-70.444419999999994</c:v>
                </c:pt>
                <c:pt idx="207">
                  <c:v>-70.071831000000003</c:v>
                </c:pt>
                <c:pt idx="208">
                  <c:v>-70.078827000000004</c:v>
                </c:pt>
                <c:pt idx="209">
                  <c:v>-69.813179000000005</c:v>
                </c:pt>
                <c:pt idx="210">
                  <c:v>-69.450287000000003</c:v>
                </c:pt>
                <c:pt idx="211">
                  <c:v>-69.692977999999997</c:v>
                </c:pt>
                <c:pt idx="212">
                  <c:v>-70.553855999999996</c:v>
                </c:pt>
                <c:pt idx="213">
                  <c:v>-70.639945999999995</c:v>
                </c:pt>
                <c:pt idx="214">
                  <c:v>-71.545242000000002</c:v>
                </c:pt>
                <c:pt idx="215">
                  <c:v>-73.234047000000004</c:v>
                </c:pt>
                <c:pt idx="216">
                  <c:v>-74.593390999999997</c:v>
                </c:pt>
                <c:pt idx="217">
                  <c:v>-75.871452000000005</c:v>
                </c:pt>
                <c:pt idx="218">
                  <c:v>-75.897971999999996</c:v>
                </c:pt>
                <c:pt idx="219">
                  <c:v>-76.177909999999997</c:v>
                </c:pt>
                <c:pt idx="220">
                  <c:v>-75.742751999999996</c:v>
                </c:pt>
                <c:pt idx="221">
                  <c:v>-74.146172000000007</c:v>
                </c:pt>
                <c:pt idx="222">
                  <c:v>-73.856323000000003</c:v>
                </c:pt>
                <c:pt idx="223">
                  <c:v>-73.291083999999998</c:v>
                </c:pt>
                <c:pt idx="224">
                  <c:v>-73.926056000000003</c:v>
                </c:pt>
                <c:pt idx="225">
                  <c:v>-74.730507000000003</c:v>
                </c:pt>
                <c:pt idx="226">
                  <c:v>-75.022803999999994</c:v>
                </c:pt>
                <c:pt idx="227">
                  <c:v>-74.464905000000002</c:v>
                </c:pt>
                <c:pt idx="228">
                  <c:v>-74.998772000000002</c:v>
                </c:pt>
                <c:pt idx="229">
                  <c:v>-75.231460999999996</c:v>
                </c:pt>
                <c:pt idx="230">
                  <c:v>-74.639008000000004</c:v>
                </c:pt>
                <c:pt idx="231">
                  <c:v>-74.114586000000003</c:v>
                </c:pt>
                <c:pt idx="232">
                  <c:v>-74.584205999999995</c:v>
                </c:pt>
                <c:pt idx="233">
                  <c:v>-76.040024000000003</c:v>
                </c:pt>
                <c:pt idx="234">
                  <c:v>-77.550774000000004</c:v>
                </c:pt>
                <c:pt idx="235">
                  <c:v>-78.303207</c:v>
                </c:pt>
                <c:pt idx="236">
                  <c:v>-77.357910000000004</c:v>
                </c:pt>
                <c:pt idx="237">
                  <c:v>-75.434875000000005</c:v>
                </c:pt>
                <c:pt idx="238">
                  <c:v>-74.538460000000001</c:v>
                </c:pt>
                <c:pt idx="239">
                  <c:v>-74.767455999999996</c:v>
                </c:pt>
                <c:pt idx="240">
                  <c:v>-74.594336999999996</c:v>
                </c:pt>
                <c:pt idx="241">
                  <c:v>-74.791533999999999</c:v>
                </c:pt>
                <c:pt idx="242">
                  <c:v>-76.065216000000007</c:v>
                </c:pt>
                <c:pt idx="243">
                  <c:v>-77.401771999999994</c:v>
                </c:pt>
                <c:pt idx="244">
                  <c:v>-78.352821000000006</c:v>
                </c:pt>
                <c:pt idx="245">
                  <c:v>-78.740043999999997</c:v>
                </c:pt>
                <c:pt idx="246">
                  <c:v>-79.322021000000007</c:v>
                </c:pt>
                <c:pt idx="247">
                  <c:v>-78.702834999999993</c:v>
                </c:pt>
                <c:pt idx="248">
                  <c:v>-75.744033999999999</c:v>
                </c:pt>
                <c:pt idx="249">
                  <c:v>-73.406395000000003</c:v>
                </c:pt>
                <c:pt idx="250">
                  <c:v>-72.363808000000006</c:v>
                </c:pt>
                <c:pt idx="251">
                  <c:v>-74.330665999999994</c:v>
                </c:pt>
                <c:pt idx="252">
                  <c:v>-74.871741999999998</c:v>
                </c:pt>
                <c:pt idx="253">
                  <c:v>-76.080489999999998</c:v>
                </c:pt>
                <c:pt idx="254">
                  <c:v>-76.888930999999999</c:v>
                </c:pt>
                <c:pt idx="255">
                  <c:v>-77.733337000000006</c:v>
                </c:pt>
                <c:pt idx="256">
                  <c:v>-78.678291000000002</c:v>
                </c:pt>
                <c:pt idx="257">
                  <c:v>-76.082085000000006</c:v>
                </c:pt>
                <c:pt idx="258">
                  <c:v>-75.649108999999996</c:v>
                </c:pt>
                <c:pt idx="259">
                  <c:v>-74.861007999999998</c:v>
                </c:pt>
                <c:pt idx="260">
                  <c:v>-75.639968999999994</c:v>
                </c:pt>
                <c:pt idx="261">
                  <c:v>-77.144103999999999</c:v>
                </c:pt>
                <c:pt idx="262">
                  <c:v>-77.926108999999997</c:v>
                </c:pt>
                <c:pt idx="263">
                  <c:v>-78.640349999999998</c:v>
                </c:pt>
                <c:pt idx="264">
                  <c:v>-80.092308000000003</c:v>
                </c:pt>
                <c:pt idx="265">
                  <c:v>-81.874022999999994</c:v>
                </c:pt>
                <c:pt idx="266">
                  <c:v>-81.563354000000004</c:v>
                </c:pt>
                <c:pt idx="267">
                  <c:v>-81.663521000000003</c:v>
                </c:pt>
                <c:pt idx="268">
                  <c:v>-81.825012000000001</c:v>
                </c:pt>
                <c:pt idx="269">
                  <c:v>-80.337913999999998</c:v>
                </c:pt>
                <c:pt idx="270">
                  <c:v>-79.694526999999994</c:v>
                </c:pt>
                <c:pt idx="271">
                  <c:v>-78.699318000000005</c:v>
                </c:pt>
                <c:pt idx="272">
                  <c:v>-78.583618000000001</c:v>
                </c:pt>
                <c:pt idx="273">
                  <c:v>-78.656013000000002</c:v>
                </c:pt>
                <c:pt idx="274">
                  <c:v>-79.240432999999996</c:v>
                </c:pt>
                <c:pt idx="275">
                  <c:v>-77.505538999999999</c:v>
                </c:pt>
                <c:pt idx="276">
                  <c:v>-76.436171999999999</c:v>
                </c:pt>
                <c:pt idx="277">
                  <c:v>-76.108345</c:v>
                </c:pt>
                <c:pt idx="278">
                  <c:v>-77.767455999999996</c:v>
                </c:pt>
                <c:pt idx="279">
                  <c:v>-80.089127000000005</c:v>
                </c:pt>
                <c:pt idx="280">
                  <c:v>-81.504654000000002</c:v>
                </c:pt>
                <c:pt idx="281">
                  <c:v>-80.752471999999997</c:v>
                </c:pt>
                <c:pt idx="282">
                  <c:v>-80.553261000000006</c:v>
                </c:pt>
                <c:pt idx="283">
                  <c:v>-80.262077000000005</c:v>
                </c:pt>
                <c:pt idx="284">
                  <c:v>-80.571670999999995</c:v>
                </c:pt>
                <c:pt idx="285">
                  <c:v>-81.244452999999993</c:v>
                </c:pt>
                <c:pt idx="286">
                  <c:v>-82.109970000000004</c:v>
                </c:pt>
                <c:pt idx="287">
                  <c:v>-83.672432000000001</c:v>
                </c:pt>
                <c:pt idx="288">
                  <c:v>-85.155288999999996</c:v>
                </c:pt>
                <c:pt idx="289">
                  <c:v>-86.963310000000007</c:v>
                </c:pt>
                <c:pt idx="290">
                  <c:v>-84.443145999999999</c:v>
                </c:pt>
                <c:pt idx="291">
                  <c:v>-81.727981999999997</c:v>
                </c:pt>
                <c:pt idx="292">
                  <c:v>-80.790924000000004</c:v>
                </c:pt>
                <c:pt idx="293">
                  <c:v>-82.212836999999993</c:v>
                </c:pt>
                <c:pt idx="294">
                  <c:v>-83.764053000000004</c:v>
                </c:pt>
                <c:pt idx="295">
                  <c:v>-85.126189999999994</c:v>
                </c:pt>
                <c:pt idx="296">
                  <c:v>-84.412422000000007</c:v>
                </c:pt>
                <c:pt idx="297">
                  <c:v>-83.050674000000001</c:v>
                </c:pt>
                <c:pt idx="298">
                  <c:v>-81.442856000000006</c:v>
                </c:pt>
                <c:pt idx="299">
                  <c:v>-80.527557000000002</c:v>
                </c:pt>
                <c:pt idx="300">
                  <c:v>-79.113876000000005</c:v>
                </c:pt>
                <c:pt idx="301">
                  <c:v>-78.441139000000007</c:v>
                </c:pt>
                <c:pt idx="302">
                  <c:v>-77.846457999999998</c:v>
                </c:pt>
                <c:pt idx="303">
                  <c:v>-77.190842000000004</c:v>
                </c:pt>
                <c:pt idx="304">
                  <c:v>-76.121780000000001</c:v>
                </c:pt>
                <c:pt idx="305">
                  <c:v>-75.505768000000003</c:v>
                </c:pt>
                <c:pt idx="306">
                  <c:v>-74.870407</c:v>
                </c:pt>
                <c:pt idx="307">
                  <c:v>-74.809173999999999</c:v>
                </c:pt>
                <c:pt idx="308">
                  <c:v>-73.242500000000007</c:v>
                </c:pt>
                <c:pt idx="309">
                  <c:v>-72.116057999999995</c:v>
                </c:pt>
                <c:pt idx="310">
                  <c:v>-72.156058999999999</c:v>
                </c:pt>
                <c:pt idx="311">
                  <c:v>-72.121941000000007</c:v>
                </c:pt>
                <c:pt idx="312">
                  <c:v>-71.419289000000006</c:v>
                </c:pt>
                <c:pt idx="313">
                  <c:v>-72.343681000000004</c:v>
                </c:pt>
                <c:pt idx="314">
                  <c:v>-71.732651000000004</c:v>
                </c:pt>
                <c:pt idx="315">
                  <c:v>-70.914519999999996</c:v>
                </c:pt>
                <c:pt idx="316">
                  <c:v>-70.993133999999998</c:v>
                </c:pt>
                <c:pt idx="317">
                  <c:v>-71.692573999999993</c:v>
                </c:pt>
                <c:pt idx="318">
                  <c:v>-72.462554999999995</c:v>
                </c:pt>
                <c:pt idx="319">
                  <c:v>-72.897803999999994</c:v>
                </c:pt>
                <c:pt idx="320">
                  <c:v>-72.376769999999993</c:v>
                </c:pt>
                <c:pt idx="321">
                  <c:v>-72.028214000000006</c:v>
                </c:pt>
                <c:pt idx="322">
                  <c:v>-71.229515000000006</c:v>
                </c:pt>
                <c:pt idx="323">
                  <c:v>-72.719238000000004</c:v>
                </c:pt>
                <c:pt idx="324">
                  <c:v>-74.366844</c:v>
                </c:pt>
                <c:pt idx="325">
                  <c:v>-74.646263000000005</c:v>
                </c:pt>
                <c:pt idx="326">
                  <c:v>-75.092926000000006</c:v>
                </c:pt>
                <c:pt idx="327">
                  <c:v>-76.245804000000007</c:v>
                </c:pt>
                <c:pt idx="328">
                  <c:v>-75.770515000000003</c:v>
                </c:pt>
                <c:pt idx="329">
                  <c:v>-68.391953000000001</c:v>
                </c:pt>
                <c:pt idx="330">
                  <c:v>-68.190933000000001</c:v>
                </c:pt>
                <c:pt idx="331">
                  <c:v>-68.243247999999994</c:v>
                </c:pt>
                <c:pt idx="332">
                  <c:v>-65.529846000000006</c:v>
                </c:pt>
                <c:pt idx="333">
                  <c:v>-66.457970000000003</c:v>
                </c:pt>
                <c:pt idx="334">
                  <c:v>-66.989952000000002</c:v>
                </c:pt>
                <c:pt idx="335">
                  <c:v>-67.524849000000003</c:v>
                </c:pt>
                <c:pt idx="336">
                  <c:v>-67.751396</c:v>
                </c:pt>
                <c:pt idx="337">
                  <c:v>-67.345634000000004</c:v>
                </c:pt>
                <c:pt idx="338">
                  <c:v>-68.890540999999999</c:v>
                </c:pt>
                <c:pt idx="339">
                  <c:v>-70.750236999999998</c:v>
                </c:pt>
                <c:pt idx="340">
                  <c:v>-71.373885999999999</c:v>
                </c:pt>
                <c:pt idx="341">
                  <c:v>-71.829132000000001</c:v>
                </c:pt>
                <c:pt idx="342">
                  <c:v>-72.386336999999997</c:v>
                </c:pt>
                <c:pt idx="343">
                  <c:v>-72.328918000000002</c:v>
                </c:pt>
                <c:pt idx="344">
                  <c:v>-71.889122</c:v>
                </c:pt>
                <c:pt idx="345">
                  <c:v>-71.855559999999997</c:v>
                </c:pt>
                <c:pt idx="346">
                  <c:v>-71.329719999999995</c:v>
                </c:pt>
                <c:pt idx="347">
                  <c:v>-72.639885000000007</c:v>
                </c:pt>
                <c:pt idx="348">
                  <c:v>-73.754738000000003</c:v>
                </c:pt>
                <c:pt idx="349">
                  <c:v>-74.547943000000004</c:v>
                </c:pt>
                <c:pt idx="350">
                  <c:v>-73.811217999999997</c:v>
                </c:pt>
                <c:pt idx="351">
                  <c:v>-73.577331999999998</c:v>
                </c:pt>
                <c:pt idx="352">
                  <c:v>-72.455566000000005</c:v>
                </c:pt>
                <c:pt idx="353">
                  <c:v>-72.220817999999994</c:v>
                </c:pt>
                <c:pt idx="354">
                  <c:v>-72.340591000000003</c:v>
                </c:pt>
                <c:pt idx="355">
                  <c:v>-72.333129999999997</c:v>
                </c:pt>
                <c:pt idx="356">
                  <c:v>-72.795067000000003</c:v>
                </c:pt>
                <c:pt idx="357">
                  <c:v>-72.516159000000002</c:v>
                </c:pt>
                <c:pt idx="358">
                  <c:v>-72.960075000000003</c:v>
                </c:pt>
                <c:pt idx="359">
                  <c:v>-74.661972000000006</c:v>
                </c:pt>
                <c:pt idx="360">
                  <c:v>-76.925880000000006</c:v>
                </c:pt>
                <c:pt idx="361">
                  <c:v>-79.274253999999999</c:v>
                </c:pt>
                <c:pt idx="362">
                  <c:v>-78.927582000000001</c:v>
                </c:pt>
                <c:pt idx="363">
                  <c:v>-79.813873000000001</c:v>
                </c:pt>
                <c:pt idx="364">
                  <c:v>-79.063537999999994</c:v>
                </c:pt>
                <c:pt idx="365">
                  <c:v>-81.884017999999998</c:v>
                </c:pt>
                <c:pt idx="366">
                  <c:v>-83.741485999999995</c:v>
                </c:pt>
                <c:pt idx="367">
                  <c:v>-85.403937999999997</c:v>
                </c:pt>
                <c:pt idx="368">
                  <c:v>-84.100898999999998</c:v>
                </c:pt>
                <c:pt idx="369">
                  <c:v>-82.201424000000003</c:v>
                </c:pt>
                <c:pt idx="370">
                  <c:v>-80.046042999999997</c:v>
                </c:pt>
                <c:pt idx="371">
                  <c:v>-78.515334999999993</c:v>
                </c:pt>
                <c:pt idx="372">
                  <c:v>-78.121673999999999</c:v>
                </c:pt>
                <c:pt idx="373">
                  <c:v>-77.330703999999997</c:v>
                </c:pt>
                <c:pt idx="374">
                  <c:v>-77.655700999999993</c:v>
                </c:pt>
                <c:pt idx="375">
                  <c:v>-78.110732999999996</c:v>
                </c:pt>
                <c:pt idx="376">
                  <c:v>-77.595450999999997</c:v>
                </c:pt>
                <c:pt idx="377">
                  <c:v>-77.441124000000002</c:v>
                </c:pt>
                <c:pt idx="378">
                  <c:v>-76.786147999999997</c:v>
                </c:pt>
                <c:pt idx="379">
                  <c:v>-76.190269000000001</c:v>
                </c:pt>
                <c:pt idx="380">
                  <c:v>-75.137473999999997</c:v>
                </c:pt>
                <c:pt idx="381">
                  <c:v>-73.889319999999998</c:v>
                </c:pt>
                <c:pt idx="382">
                  <c:v>-72.940894999999998</c:v>
                </c:pt>
                <c:pt idx="383">
                  <c:v>-73.817481999999998</c:v>
                </c:pt>
                <c:pt idx="384">
                  <c:v>-74.293243000000004</c:v>
                </c:pt>
                <c:pt idx="385">
                  <c:v>-76.069168000000005</c:v>
                </c:pt>
                <c:pt idx="386">
                  <c:v>-74.458809000000002</c:v>
                </c:pt>
                <c:pt idx="387">
                  <c:v>-73.283355999999998</c:v>
                </c:pt>
                <c:pt idx="388">
                  <c:v>-72.525558000000004</c:v>
                </c:pt>
                <c:pt idx="389">
                  <c:v>-72.685462999999999</c:v>
                </c:pt>
                <c:pt idx="390">
                  <c:v>-71.984397999999999</c:v>
                </c:pt>
                <c:pt idx="391">
                  <c:v>-71.994308000000004</c:v>
                </c:pt>
                <c:pt idx="392">
                  <c:v>-73.532996999999995</c:v>
                </c:pt>
                <c:pt idx="393">
                  <c:v>-74.582145999999995</c:v>
                </c:pt>
                <c:pt idx="394">
                  <c:v>-75.111984000000007</c:v>
                </c:pt>
                <c:pt idx="395">
                  <c:v>-76.804946999999999</c:v>
                </c:pt>
                <c:pt idx="396">
                  <c:v>-79.981971999999999</c:v>
                </c:pt>
                <c:pt idx="397">
                  <c:v>-81.695922999999993</c:v>
                </c:pt>
                <c:pt idx="398">
                  <c:v>-83.935333</c:v>
                </c:pt>
                <c:pt idx="399">
                  <c:v>-86.630073999999993</c:v>
                </c:pt>
                <c:pt idx="400">
                  <c:v>-88.180908000000002</c:v>
                </c:pt>
                <c:pt idx="401">
                  <c:v>-86.793282000000005</c:v>
                </c:pt>
                <c:pt idx="402">
                  <c:v>-84.898178000000001</c:v>
                </c:pt>
                <c:pt idx="403">
                  <c:v>-83.689339000000004</c:v>
                </c:pt>
                <c:pt idx="404">
                  <c:v>-82.030060000000006</c:v>
                </c:pt>
                <c:pt idx="405">
                  <c:v>-79.566681000000003</c:v>
                </c:pt>
                <c:pt idx="406">
                  <c:v>-77.362892000000002</c:v>
                </c:pt>
                <c:pt idx="407">
                  <c:v>-75.568084999999996</c:v>
                </c:pt>
                <c:pt idx="408">
                  <c:v>-73.649208000000002</c:v>
                </c:pt>
                <c:pt idx="409">
                  <c:v>-72.931968999999995</c:v>
                </c:pt>
                <c:pt idx="410">
                  <c:v>-70.873099999999994</c:v>
                </c:pt>
                <c:pt idx="411">
                  <c:v>-68.831963000000002</c:v>
                </c:pt>
                <c:pt idx="412">
                  <c:v>-66.941627999999994</c:v>
                </c:pt>
                <c:pt idx="413">
                  <c:v>-67.684189000000003</c:v>
                </c:pt>
                <c:pt idx="414">
                  <c:v>-68.323372000000006</c:v>
                </c:pt>
                <c:pt idx="415">
                  <c:v>-69.284760000000006</c:v>
                </c:pt>
                <c:pt idx="416">
                  <c:v>-69.876480000000001</c:v>
                </c:pt>
                <c:pt idx="417">
                  <c:v>-70.314605999999998</c:v>
                </c:pt>
                <c:pt idx="418">
                  <c:v>-70.243065000000001</c:v>
                </c:pt>
                <c:pt idx="419">
                  <c:v>-70.902030999999994</c:v>
                </c:pt>
                <c:pt idx="420">
                  <c:v>-71.044464000000005</c:v>
                </c:pt>
                <c:pt idx="421">
                  <c:v>-70.926315000000002</c:v>
                </c:pt>
                <c:pt idx="422">
                  <c:v>-70.762084999999999</c:v>
                </c:pt>
                <c:pt idx="423">
                  <c:v>-70.679085000000001</c:v>
                </c:pt>
                <c:pt idx="424">
                  <c:v>-69.806702000000001</c:v>
                </c:pt>
                <c:pt idx="425">
                  <c:v>-69.048302000000007</c:v>
                </c:pt>
                <c:pt idx="426">
                  <c:v>-67.656036</c:v>
                </c:pt>
                <c:pt idx="427">
                  <c:v>-71.547775000000001</c:v>
                </c:pt>
                <c:pt idx="428">
                  <c:v>-77.837874999999997</c:v>
                </c:pt>
                <c:pt idx="429">
                  <c:v>-75.619452999999993</c:v>
                </c:pt>
                <c:pt idx="430">
                  <c:v>-75.545592999999997</c:v>
                </c:pt>
                <c:pt idx="431">
                  <c:v>-74.224486999999996</c:v>
                </c:pt>
                <c:pt idx="432">
                  <c:v>-72.450027000000006</c:v>
                </c:pt>
                <c:pt idx="433">
                  <c:v>-71.770591999999994</c:v>
                </c:pt>
                <c:pt idx="434">
                  <c:v>-71.007773999999998</c:v>
                </c:pt>
                <c:pt idx="435">
                  <c:v>-70.319580000000002</c:v>
                </c:pt>
                <c:pt idx="436">
                  <c:v>-69.848067999999998</c:v>
                </c:pt>
                <c:pt idx="437">
                  <c:v>-70.296790999999999</c:v>
                </c:pt>
                <c:pt idx="438">
                  <c:v>-69.569503999999995</c:v>
                </c:pt>
                <c:pt idx="439">
                  <c:v>-69.950339999999997</c:v>
                </c:pt>
                <c:pt idx="440">
                  <c:v>-71.508208999999994</c:v>
                </c:pt>
                <c:pt idx="441">
                  <c:v>-72.442001000000005</c:v>
                </c:pt>
                <c:pt idx="442">
                  <c:v>-73.455016999999998</c:v>
                </c:pt>
                <c:pt idx="443">
                  <c:v>-73.060196000000005</c:v>
                </c:pt>
                <c:pt idx="444">
                  <c:v>-72.870941000000002</c:v>
                </c:pt>
                <c:pt idx="445">
                  <c:v>-74.214104000000006</c:v>
                </c:pt>
                <c:pt idx="446">
                  <c:v>-76.714950999999999</c:v>
                </c:pt>
                <c:pt idx="447">
                  <c:v>-79.320769999999996</c:v>
                </c:pt>
                <c:pt idx="448">
                  <c:v>-81.759483000000003</c:v>
                </c:pt>
                <c:pt idx="449">
                  <c:v>-80.450050000000005</c:v>
                </c:pt>
                <c:pt idx="450">
                  <c:v>-78.476799</c:v>
                </c:pt>
                <c:pt idx="451">
                  <c:v>-77.890404000000004</c:v>
                </c:pt>
                <c:pt idx="452">
                  <c:v>-78.186347999999995</c:v>
                </c:pt>
                <c:pt idx="453">
                  <c:v>-79.737228000000002</c:v>
                </c:pt>
                <c:pt idx="454">
                  <c:v>-80.880745000000005</c:v>
                </c:pt>
                <c:pt idx="455">
                  <c:v>-84.161368999999993</c:v>
                </c:pt>
                <c:pt idx="456">
                  <c:v>-85.514144999999999</c:v>
                </c:pt>
                <c:pt idx="457">
                  <c:v>-86.602135000000004</c:v>
                </c:pt>
                <c:pt idx="458">
                  <c:v>-87.269942999999998</c:v>
                </c:pt>
                <c:pt idx="459">
                  <c:v>-88.000572000000005</c:v>
                </c:pt>
                <c:pt idx="460">
                  <c:v>-87.627555999999998</c:v>
                </c:pt>
                <c:pt idx="461">
                  <c:v>-88.362953000000005</c:v>
                </c:pt>
                <c:pt idx="462">
                  <c:v>-89.402878000000001</c:v>
                </c:pt>
                <c:pt idx="463">
                  <c:v>-90.488158999999996</c:v>
                </c:pt>
                <c:pt idx="464">
                  <c:v>-88.239609000000002</c:v>
                </c:pt>
                <c:pt idx="465">
                  <c:v>-86.190230999999997</c:v>
                </c:pt>
                <c:pt idx="466">
                  <c:v>-85.080055000000002</c:v>
                </c:pt>
                <c:pt idx="467">
                  <c:v>-85.429901000000001</c:v>
                </c:pt>
                <c:pt idx="468">
                  <c:v>-85.313598999999996</c:v>
                </c:pt>
                <c:pt idx="469">
                  <c:v>-85.963127</c:v>
                </c:pt>
                <c:pt idx="470">
                  <c:v>-86.763580000000005</c:v>
                </c:pt>
                <c:pt idx="471">
                  <c:v>-87.188057000000001</c:v>
                </c:pt>
                <c:pt idx="472">
                  <c:v>-87.358902</c:v>
                </c:pt>
                <c:pt idx="473">
                  <c:v>-86.643287999999998</c:v>
                </c:pt>
                <c:pt idx="474">
                  <c:v>-85.715332000000004</c:v>
                </c:pt>
                <c:pt idx="475">
                  <c:v>-84.587090000000003</c:v>
                </c:pt>
                <c:pt idx="476">
                  <c:v>-83.354218000000003</c:v>
                </c:pt>
                <c:pt idx="477">
                  <c:v>-81.983329999999995</c:v>
                </c:pt>
                <c:pt idx="478">
                  <c:v>-80.217360999999997</c:v>
                </c:pt>
                <c:pt idx="479">
                  <c:v>-79.574271999999993</c:v>
                </c:pt>
                <c:pt idx="480">
                  <c:v>-78.372390999999993</c:v>
                </c:pt>
                <c:pt idx="481">
                  <c:v>-77.586219999999997</c:v>
                </c:pt>
                <c:pt idx="482">
                  <c:v>-80.082092000000003</c:v>
                </c:pt>
                <c:pt idx="483">
                  <c:v>-81.585030000000003</c:v>
                </c:pt>
                <c:pt idx="484">
                  <c:v>-82.785415999999998</c:v>
                </c:pt>
                <c:pt idx="485">
                  <c:v>-84.887710999999996</c:v>
                </c:pt>
                <c:pt idx="486">
                  <c:v>-85.791466</c:v>
                </c:pt>
                <c:pt idx="487">
                  <c:v>-86.331772000000001</c:v>
                </c:pt>
                <c:pt idx="488">
                  <c:v>-87.179001</c:v>
                </c:pt>
                <c:pt idx="489">
                  <c:v>-87.773124999999993</c:v>
                </c:pt>
                <c:pt idx="490">
                  <c:v>-88.466247999999993</c:v>
                </c:pt>
                <c:pt idx="491">
                  <c:v>-86.172034999999994</c:v>
                </c:pt>
                <c:pt idx="492">
                  <c:v>-83.607674000000003</c:v>
                </c:pt>
                <c:pt idx="493">
                  <c:v>-81.834114</c:v>
                </c:pt>
                <c:pt idx="494">
                  <c:v>-79.147270000000006</c:v>
                </c:pt>
                <c:pt idx="495">
                  <c:v>-78.078377000000003</c:v>
                </c:pt>
                <c:pt idx="496">
                  <c:v>-76.847992000000005</c:v>
                </c:pt>
                <c:pt idx="497">
                  <c:v>-76.811942999999999</c:v>
                </c:pt>
                <c:pt idx="498">
                  <c:v>-76.620193</c:v>
                </c:pt>
                <c:pt idx="499">
                  <c:v>-76.806495999999996</c:v>
                </c:pt>
                <c:pt idx="500">
                  <c:v>-76.185981999999996</c:v>
                </c:pt>
                <c:pt idx="501">
                  <c:v>-75.602806000000001</c:v>
                </c:pt>
                <c:pt idx="502">
                  <c:v>-74.892166000000003</c:v>
                </c:pt>
                <c:pt idx="503">
                  <c:v>-73.993735999999998</c:v>
                </c:pt>
                <c:pt idx="504">
                  <c:v>-73.089896999999993</c:v>
                </c:pt>
                <c:pt idx="505">
                  <c:v>-72.081512000000004</c:v>
                </c:pt>
                <c:pt idx="506">
                  <c:v>-72.286865000000006</c:v>
                </c:pt>
                <c:pt idx="507">
                  <c:v>-71.555115000000001</c:v>
                </c:pt>
                <c:pt idx="508">
                  <c:v>-71.812477000000001</c:v>
                </c:pt>
                <c:pt idx="509">
                  <c:v>-71.740204000000006</c:v>
                </c:pt>
                <c:pt idx="510">
                  <c:v>-72.430374</c:v>
                </c:pt>
                <c:pt idx="511">
                  <c:v>-73.047798</c:v>
                </c:pt>
                <c:pt idx="512">
                  <c:v>-73.287734999999998</c:v>
                </c:pt>
                <c:pt idx="513">
                  <c:v>-72.690742</c:v>
                </c:pt>
                <c:pt idx="514">
                  <c:v>-72.479468999999995</c:v>
                </c:pt>
                <c:pt idx="515">
                  <c:v>-72.557143999999994</c:v>
                </c:pt>
                <c:pt idx="516">
                  <c:v>-71.477654000000001</c:v>
                </c:pt>
                <c:pt idx="517">
                  <c:v>-72.088249000000005</c:v>
                </c:pt>
                <c:pt idx="518">
                  <c:v>-72.342827</c:v>
                </c:pt>
                <c:pt idx="519">
                  <c:v>-72.444923000000003</c:v>
                </c:pt>
                <c:pt idx="520">
                  <c:v>-72.206397999999993</c:v>
                </c:pt>
                <c:pt idx="521">
                  <c:v>-72.079796000000002</c:v>
                </c:pt>
                <c:pt idx="522">
                  <c:v>-71.602019999999996</c:v>
                </c:pt>
                <c:pt idx="523">
                  <c:v>-72.356300000000005</c:v>
                </c:pt>
                <c:pt idx="524">
                  <c:v>-72.708160000000007</c:v>
                </c:pt>
                <c:pt idx="525">
                  <c:v>-73.377853000000002</c:v>
                </c:pt>
                <c:pt idx="526">
                  <c:v>-73.471153000000001</c:v>
                </c:pt>
                <c:pt idx="527">
                  <c:v>-72.501182999999997</c:v>
                </c:pt>
                <c:pt idx="528">
                  <c:v>-71.655579000000003</c:v>
                </c:pt>
                <c:pt idx="529">
                  <c:v>-70.469657999999995</c:v>
                </c:pt>
                <c:pt idx="530">
                  <c:v>-70.255295000000004</c:v>
                </c:pt>
                <c:pt idx="531">
                  <c:v>-70.037925999999999</c:v>
                </c:pt>
                <c:pt idx="532">
                  <c:v>-69.468613000000005</c:v>
                </c:pt>
                <c:pt idx="533">
                  <c:v>-69.291625999999994</c:v>
                </c:pt>
                <c:pt idx="534">
                  <c:v>-69.376648000000003</c:v>
                </c:pt>
                <c:pt idx="535">
                  <c:v>-68.822310999999999</c:v>
                </c:pt>
                <c:pt idx="536">
                  <c:v>-68.054419999999993</c:v>
                </c:pt>
                <c:pt idx="537">
                  <c:v>-67.441467000000003</c:v>
                </c:pt>
                <c:pt idx="538">
                  <c:v>-67.673636999999999</c:v>
                </c:pt>
                <c:pt idx="539">
                  <c:v>-68.449798999999999</c:v>
                </c:pt>
                <c:pt idx="540">
                  <c:v>-68.904533000000001</c:v>
                </c:pt>
                <c:pt idx="541">
                  <c:v>-69.138938999999993</c:v>
                </c:pt>
                <c:pt idx="542">
                  <c:v>-70.026252999999997</c:v>
                </c:pt>
                <c:pt idx="543">
                  <c:v>-71.205482000000003</c:v>
                </c:pt>
                <c:pt idx="544">
                  <c:v>-71.415420999999995</c:v>
                </c:pt>
                <c:pt idx="545">
                  <c:v>-73.380820999999997</c:v>
                </c:pt>
                <c:pt idx="546">
                  <c:v>-75.349304000000004</c:v>
                </c:pt>
                <c:pt idx="547">
                  <c:v>-76.051743000000002</c:v>
                </c:pt>
                <c:pt idx="548">
                  <c:v>-76.171126999999998</c:v>
                </c:pt>
                <c:pt idx="549">
                  <c:v>-75.846564999999998</c:v>
                </c:pt>
                <c:pt idx="550">
                  <c:v>-75.361403999999993</c:v>
                </c:pt>
                <c:pt idx="551">
                  <c:v>-75.421997000000005</c:v>
                </c:pt>
                <c:pt idx="552">
                  <c:v>-75.799530000000004</c:v>
                </c:pt>
                <c:pt idx="553">
                  <c:v>-75.720687999999996</c:v>
                </c:pt>
                <c:pt idx="554">
                  <c:v>-76.274597</c:v>
                </c:pt>
                <c:pt idx="555">
                  <c:v>-76.434974999999994</c:v>
                </c:pt>
                <c:pt idx="556">
                  <c:v>-76.984893999999997</c:v>
                </c:pt>
                <c:pt idx="557">
                  <c:v>-77.703636000000003</c:v>
                </c:pt>
                <c:pt idx="558">
                  <c:v>-78.708411999999996</c:v>
                </c:pt>
                <c:pt idx="559">
                  <c:v>-79.156882999999993</c:v>
                </c:pt>
                <c:pt idx="560">
                  <c:v>-76.874474000000006</c:v>
                </c:pt>
                <c:pt idx="561">
                  <c:v>-76.059593000000007</c:v>
                </c:pt>
                <c:pt idx="562">
                  <c:v>-75.123435999999998</c:v>
                </c:pt>
                <c:pt idx="563">
                  <c:v>-74.883544999999998</c:v>
                </c:pt>
                <c:pt idx="564">
                  <c:v>-74.314400000000006</c:v>
                </c:pt>
                <c:pt idx="565">
                  <c:v>-74.583861999999996</c:v>
                </c:pt>
                <c:pt idx="566">
                  <c:v>-73.505142000000006</c:v>
                </c:pt>
                <c:pt idx="567">
                  <c:v>-72.911499000000006</c:v>
                </c:pt>
                <c:pt idx="568">
                  <c:v>-71.834534000000005</c:v>
                </c:pt>
                <c:pt idx="569">
                  <c:v>-71.306030000000007</c:v>
                </c:pt>
                <c:pt idx="570">
                  <c:v>-71.499236999999994</c:v>
                </c:pt>
                <c:pt idx="571">
                  <c:v>-71.323929000000007</c:v>
                </c:pt>
                <c:pt idx="572">
                  <c:v>-70.642219999999995</c:v>
                </c:pt>
                <c:pt idx="573">
                  <c:v>-70.398415</c:v>
                </c:pt>
                <c:pt idx="574">
                  <c:v>-69.413848999999999</c:v>
                </c:pt>
                <c:pt idx="575">
                  <c:v>-70.866150000000005</c:v>
                </c:pt>
                <c:pt idx="576">
                  <c:v>-71.722915999999998</c:v>
                </c:pt>
                <c:pt idx="577">
                  <c:v>-72.295272999999995</c:v>
                </c:pt>
                <c:pt idx="578">
                  <c:v>-73.004409999999993</c:v>
                </c:pt>
                <c:pt idx="579">
                  <c:v>-74.616050999999999</c:v>
                </c:pt>
                <c:pt idx="580">
                  <c:v>-76.402100000000004</c:v>
                </c:pt>
                <c:pt idx="581">
                  <c:v>-76.060455000000005</c:v>
                </c:pt>
                <c:pt idx="582">
                  <c:v>-76.086799999999997</c:v>
                </c:pt>
                <c:pt idx="583">
                  <c:v>-75.730086999999997</c:v>
                </c:pt>
                <c:pt idx="584">
                  <c:v>-76.280692999999999</c:v>
                </c:pt>
                <c:pt idx="585">
                  <c:v>-76.586464000000007</c:v>
                </c:pt>
                <c:pt idx="586">
                  <c:v>-76.813186999999999</c:v>
                </c:pt>
                <c:pt idx="587">
                  <c:v>-74.792693999999997</c:v>
                </c:pt>
                <c:pt idx="588">
                  <c:v>-74.661797000000007</c:v>
                </c:pt>
                <c:pt idx="589">
                  <c:v>-74.823241999999993</c:v>
                </c:pt>
                <c:pt idx="590">
                  <c:v>-74.405593999999994</c:v>
                </c:pt>
                <c:pt idx="591">
                  <c:v>-73.684569999999994</c:v>
                </c:pt>
                <c:pt idx="592">
                  <c:v>-73.141220000000004</c:v>
                </c:pt>
                <c:pt idx="593">
                  <c:v>-75.403632999999999</c:v>
                </c:pt>
                <c:pt idx="594">
                  <c:v>-77.515839</c:v>
                </c:pt>
                <c:pt idx="595">
                  <c:v>-78.817336999999995</c:v>
                </c:pt>
                <c:pt idx="596">
                  <c:v>-76.324768000000006</c:v>
                </c:pt>
                <c:pt idx="597">
                  <c:v>-74.967185999999998</c:v>
                </c:pt>
                <c:pt idx="598">
                  <c:v>-73.947601000000006</c:v>
                </c:pt>
                <c:pt idx="599">
                  <c:v>-72.097351000000003</c:v>
                </c:pt>
                <c:pt idx="600">
                  <c:v>-71.583313000000004</c:v>
                </c:pt>
                <c:pt idx="601">
                  <c:v>-71.717421999999999</c:v>
                </c:pt>
                <c:pt idx="602">
                  <c:v>-70.900435999999999</c:v>
                </c:pt>
                <c:pt idx="603">
                  <c:v>-69.923598999999996</c:v>
                </c:pt>
                <c:pt idx="604">
                  <c:v>-69.045806999999996</c:v>
                </c:pt>
                <c:pt idx="605">
                  <c:v>-71.339980999999995</c:v>
                </c:pt>
                <c:pt idx="606">
                  <c:v>-72.34111</c:v>
                </c:pt>
                <c:pt idx="607">
                  <c:v>-73.462783999999999</c:v>
                </c:pt>
                <c:pt idx="608">
                  <c:v>-74.642653999999993</c:v>
                </c:pt>
                <c:pt idx="609">
                  <c:v>-75.401961999999997</c:v>
                </c:pt>
                <c:pt idx="610">
                  <c:v>-76.058693000000005</c:v>
                </c:pt>
                <c:pt idx="611">
                  <c:v>-75.876518000000004</c:v>
                </c:pt>
                <c:pt idx="612">
                  <c:v>-75.911361999999997</c:v>
                </c:pt>
                <c:pt idx="613">
                  <c:v>-75.600571000000002</c:v>
                </c:pt>
                <c:pt idx="614">
                  <c:v>-75.211455999999998</c:v>
                </c:pt>
                <c:pt idx="615">
                  <c:v>-75.333466000000001</c:v>
                </c:pt>
                <c:pt idx="616">
                  <c:v>-74.804146000000003</c:v>
                </c:pt>
                <c:pt idx="617">
                  <c:v>-74.388344000000004</c:v>
                </c:pt>
                <c:pt idx="618">
                  <c:v>-73.768600000000006</c:v>
                </c:pt>
                <c:pt idx="619">
                  <c:v>-72.912612999999993</c:v>
                </c:pt>
                <c:pt idx="620">
                  <c:v>-72.246612999999996</c:v>
                </c:pt>
                <c:pt idx="621">
                  <c:v>-72.333129999999997</c:v>
                </c:pt>
                <c:pt idx="622">
                  <c:v>-71.755225999999993</c:v>
                </c:pt>
                <c:pt idx="623">
                  <c:v>-71.499968999999993</c:v>
                </c:pt>
                <c:pt idx="624">
                  <c:v>-70.370604999999998</c:v>
                </c:pt>
                <c:pt idx="625">
                  <c:v>-67.796761000000004</c:v>
                </c:pt>
                <c:pt idx="626">
                  <c:v>-68.042496</c:v>
                </c:pt>
                <c:pt idx="627">
                  <c:v>-69.841849999999994</c:v>
                </c:pt>
                <c:pt idx="628">
                  <c:v>-70.569473000000002</c:v>
                </c:pt>
                <c:pt idx="629">
                  <c:v>-70.151482000000001</c:v>
                </c:pt>
                <c:pt idx="630">
                  <c:v>-70.033637999999996</c:v>
                </c:pt>
                <c:pt idx="631">
                  <c:v>-69.794601</c:v>
                </c:pt>
                <c:pt idx="632">
                  <c:v>-68.868567999999996</c:v>
                </c:pt>
                <c:pt idx="633">
                  <c:v>-68.467094000000003</c:v>
                </c:pt>
                <c:pt idx="634">
                  <c:v>-68.248360000000005</c:v>
                </c:pt>
                <c:pt idx="635">
                  <c:v>-67.732642999999996</c:v>
                </c:pt>
                <c:pt idx="636">
                  <c:v>-67.312331999999998</c:v>
                </c:pt>
                <c:pt idx="637">
                  <c:v>-66.228759999999994</c:v>
                </c:pt>
                <c:pt idx="638">
                  <c:v>-65.998649999999998</c:v>
                </c:pt>
                <c:pt idx="639">
                  <c:v>-65.467788999999996</c:v>
                </c:pt>
                <c:pt idx="640">
                  <c:v>-64.875809000000004</c:v>
                </c:pt>
                <c:pt idx="641">
                  <c:v>-67.073250000000002</c:v>
                </c:pt>
                <c:pt idx="642">
                  <c:v>-68.222694000000004</c:v>
                </c:pt>
                <c:pt idx="643">
                  <c:v>-69.058082999999996</c:v>
                </c:pt>
                <c:pt idx="644">
                  <c:v>-68.611335999999994</c:v>
                </c:pt>
                <c:pt idx="645">
                  <c:v>-68.363502999999994</c:v>
                </c:pt>
                <c:pt idx="646">
                  <c:v>-68.647125000000003</c:v>
                </c:pt>
                <c:pt idx="647">
                  <c:v>-69.667693999999997</c:v>
                </c:pt>
                <c:pt idx="648">
                  <c:v>-70.393523999999999</c:v>
                </c:pt>
                <c:pt idx="649">
                  <c:v>-70.010161999999994</c:v>
                </c:pt>
                <c:pt idx="650">
                  <c:v>-69.723999000000006</c:v>
                </c:pt>
                <c:pt idx="651">
                  <c:v>-70.311256</c:v>
                </c:pt>
                <c:pt idx="652">
                  <c:v>-70.509483000000003</c:v>
                </c:pt>
                <c:pt idx="653">
                  <c:v>-69.967888000000002</c:v>
                </c:pt>
                <c:pt idx="654">
                  <c:v>-69.942870999999997</c:v>
                </c:pt>
                <c:pt idx="655">
                  <c:v>-69.595900999999998</c:v>
                </c:pt>
                <c:pt idx="656">
                  <c:v>-69.890083000000004</c:v>
                </c:pt>
                <c:pt idx="657">
                  <c:v>-69.937072999999998</c:v>
                </c:pt>
                <c:pt idx="658">
                  <c:v>-69.958106999999998</c:v>
                </c:pt>
                <c:pt idx="659">
                  <c:v>-72.321456999999995</c:v>
                </c:pt>
                <c:pt idx="660">
                  <c:v>-73.481323000000003</c:v>
                </c:pt>
                <c:pt idx="661">
                  <c:v>-73.868469000000005</c:v>
                </c:pt>
                <c:pt idx="662">
                  <c:v>-73.130279999999999</c:v>
                </c:pt>
                <c:pt idx="663">
                  <c:v>-73.025734</c:v>
                </c:pt>
                <c:pt idx="664">
                  <c:v>-73.6511</c:v>
                </c:pt>
                <c:pt idx="665">
                  <c:v>-73.630324999999999</c:v>
                </c:pt>
                <c:pt idx="666">
                  <c:v>-73.083457999999993</c:v>
                </c:pt>
                <c:pt idx="667">
                  <c:v>-73.179160999999993</c:v>
                </c:pt>
                <c:pt idx="668">
                  <c:v>-73.143112000000002</c:v>
                </c:pt>
                <c:pt idx="669">
                  <c:v>-73.184905999999998</c:v>
                </c:pt>
                <c:pt idx="670">
                  <c:v>-74.373535000000004</c:v>
                </c:pt>
                <c:pt idx="671">
                  <c:v>-74.925811999999993</c:v>
                </c:pt>
                <c:pt idx="672">
                  <c:v>-75.980072000000007</c:v>
                </c:pt>
                <c:pt idx="673">
                  <c:v>-77.706215</c:v>
                </c:pt>
                <c:pt idx="674">
                  <c:v>-78.106353999999996</c:v>
                </c:pt>
                <c:pt idx="675">
                  <c:v>-78.231155000000001</c:v>
                </c:pt>
                <c:pt idx="676">
                  <c:v>-78.103347999999997</c:v>
                </c:pt>
                <c:pt idx="677">
                  <c:v>-78.146141</c:v>
                </c:pt>
                <c:pt idx="678">
                  <c:v>-77.402282999999997</c:v>
                </c:pt>
                <c:pt idx="679">
                  <c:v>-76.578827000000004</c:v>
                </c:pt>
                <c:pt idx="680">
                  <c:v>-75.483413999999996</c:v>
                </c:pt>
                <c:pt idx="681">
                  <c:v>-74.257407999999998</c:v>
                </c:pt>
                <c:pt idx="682">
                  <c:v>-73.629210999999998</c:v>
                </c:pt>
                <c:pt idx="683">
                  <c:v>-75.869438000000002</c:v>
                </c:pt>
                <c:pt idx="684">
                  <c:v>-79.626548999999997</c:v>
                </c:pt>
                <c:pt idx="685">
                  <c:v>-82.605125000000001</c:v>
                </c:pt>
                <c:pt idx="686">
                  <c:v>-85.176575</c:v>
                </c:pt>
                <c:pt idx="687">
                  <c:v>-86.022048999999996</c:v>
                </c:pt>
                <c:pt idx="688">
                  <c:v>-86.541450999999995</c:v>
                </c:pt>
                <c:pt idx="689">
                  <c:v>-85.240905999999995</c:v>
                </c:pt>
                <c:pt idx="690">
                  <c:v>-84.060683999999995</c:v>
                </c:pt>
                <c:pt idx="691">
                  <c:v>-82.306991999999994</c:v>
                </c:pt>
                <c:pt idx="692">
                  <c:v>-80.646598999999995</c:v>
                </c:pt>
                <c:pt idx="693">
                  <c:v>-79.235198999999994</c:v>
                </c:pt>
                <c:pt idx="694">
                  <c:v>-78.158278999999993</c:v>
                </c:pt>
                <c:pt idx="695">
                  <c:v>-77.861823999999999</c:v>
                </c:pt>
                <c:pt idx="696">
                  <c:v>-77.659690999999995</c:v>
                </c:pt>
                <c:pt idx="697">
                  <c:v>-77.078750999999997</c:v>
                </c:pt>
                <c:pt idx="698">
                  <c:v>-77.036263000000005</c:v>
                </c:pt>
                <c:pt idx="699">
                  <c:v>-77.218520999999996</c:v>
                </c:pt>
                <c:pt idx="700">
                  <c:v>-77.670546999999999</c:v>
                </c:pt>
                <c:pt idx="701">
                  <c:v>-76.620452999999998</c:v>
                </c:pt>
                <c:pt idx="702">
                  <c:v>-75.185965999999993</c:v>
                </c:pt>
                <c:pt idx="703">
                  <c:v>-74.437820000000002</c:v>
                </c:pt>
                <c:pt idx="704">
                  <c:v>-73.982322999999994</c:v>
                </c:pt>
                <c:pt idx="705">
                  <c:v>-73.825676000000001</c:v>
                </c:pt>
                <c:pt idx="706">
                  <c:v>-73.391418000000002</c:v>
                </c:pt>
                <c:pt idx="707">
                  <c:v>-73.729079999999996</c:v>
                </c:pt>
                <c:pt idx="708">
                  <c:v>-74.613303999999999</c:v>
                </c:pt>
                <c:pt idx="709">
                  <c:v>-75.324241999999998</c:v>
                </c:pt>
                <c:pt idx="710">
                  <c:v>-75.360550000000003</c:v>
                </c:pt>
                <c:pt idx="711">
                  <c:v>-76.203529000000003</c:v>
                </c:pt>
                <c:pt idx="712">
                  <c:v>-76.148300000000006</c:v>
                </c:pt>
                <c:pt idx="713">
                  <c:v>-76.201988</c:v>
                </c:pt>
                <c:pt idx="714">
                  <c:v>-75.057136999999997</c:v>
                </c:pt>
                <c:pt idx="715">
                  <c:v>-74.623092999999997</c:v>
                </c:pt>
                <c:pt idx="716">
                  <c:v>-73.807784999999996</c:v>
                </c:pt>
                <c:pt idx="717">
                  <c:v>-72.823905999999994</c:v>
                </c:pt>
                <c:pt idx="718">
                  <c:v>-71.622535999999997</c:v>
                </c:pt>
                <c:pt idx="719">
                  <c:v>-70.916702000000001</c:v>
                </c:pt>
                <c:pt idx="720">
                  <c:v>-69.657013000000006</c:v>
                </c:pt>
                <c:pt idx="721">
                  <c:v>-69.134131999999994</c:v>
                </c:pt>
                <c:pt idx="722">
                  <c:v>-69.513244999999998</c:v>
                </c:pt>
                <c:pt idx="723">
                  <c:v>-69.687263000000002</c:v>
                </c:pt>
                <c:pt idx="724">
                  <c:v>-70.520850999999993</c:v>
                </c:pt>
                <c:pt idx="725">
                  <c:v>-69.762542999999994</c:v>
                </c:pt>
                <c:pt idx="726">
                  <c:v>-69.154297</c:v>
                </c:pt>
                <c:pt idx="727">
                  <c:v>-68.005324999999999</c:v>
                </c:pt>
                <c:pt idx="728">
                  <c:v>-67.652602999999999</c:v>
                </c:pt>
                <c:pt idx="729">
                  <c:v>-67.696465000000003</c:v>
                </c:pt>
                <c:pt idx="730">
                  <c:v>-68.189223999999996</c:v>
                </c:pt>
                <c:pt idx="731">
                  <c:v>-69.129279999999994</c:v>
                </c:pt>
                <c:pt idx="732">
                  <c:v>-69.969177000000002</c:v>
                </c:pt>
                <c:pt idx="733">
                  <c:v>-70.370223999999993</c:v>
                </c:pt>
                <c:pt idx="734">
                  <c:v>-70.678223000000003</c:v>
                </c:pt>
                <c:pt idx="735">
                  <c:v>-70.634879999999995</c:v>
                </c:pt>
                <c:pt idx="736">
                  <c:v>-70.261429000000007</c:v>
                </c:pt>
                <c:pt idx="737">
                  <c:v>-70.993697999999995</c:v>
                </c:pt>
                <c:pt idx="738">
                  <c:v>-71.486748000000006</c:v>
                </c:pt>
                <c:pt idx="739">
                  <c:v>-71.897491000000002</c:v>
                </c:pt>
                <c:pt idx="740">
                  <c:v>-73.130234000000002</c:v>
                </c:pt>
                <c:pt idx="741">
                  <c:v>-73.914000999999999</c:v>
                </c:pt>
                <c:pt idx="742">
                  <c:v>-75.029708999999997</c:v>
                </c:pt>
                <c:pt idx="743">
                  <c:v>-73.804259999999999</c:v>
                </c:pt>
                <c:pt idx="744">
                  <c:v>-72.555037999999996</c:v>
                </c:pt>
                <c:pt idx="745">
                  <c:v>-71.668921999999995</c:v>
                </c:pt>
                <c:pt idx="746">
                  <c:v>-73.182075999999995</c:v>
                </c:pt>
                <c:pt idx="747">
                  <c:v>-74.375854000000004</c:v>
                </c:pt>
                <c:pt idx="748">
                  <c:v>-74.765915000000007</c:v>
                </c:pt>
                <c:pt idx="749">
                  <c:v>-74.816978000000006</c:v>
                </c:pt>
                <c:pt idx="750">
                  <c:v>-74.742653000000004</c:v>
                </c:pt>
                <c:pt idx="751">
                  <c:v>-74.526702999999998</c:v>
                </c:pt>
                <c:pt idx="752">
                  <c:v>-73.393051</c:v>
                </c:pt>
                <c:pt idx="753">
                  <c:v>-72.023787999999996</c:v>
                </c:pt>
                <c:pt idx="754">
                  <c:v>-70.855034000000003</c:v>
                </c:pt>
                <c:pt idx="755">
                  <c:v>-70.174698000000006</c:v>
                </c:pt>
                <c:pt idx="756">
                  <c:v>-70.530510000000007</c:v>
                </c:pt>
                <c:pt idx="757">
                  <c:v>-70.151741000000001</c:v>
                </c:pt>
                <c:pt idx="758">
                  <c:v>-70.493942000000004</c:v>
                </c:pt>
                <c:pt idx="759">
                  <c:v>-70.516266000000002</c:v>
                </c:pt>
                <c:pt idx="760">
                  <c:v>-70.241607999999999</c:v>
                </c:pt>
                <c:pt idx="761">
                  <c:v>-71.261016999999995</c:v>
                </c:pt>
                <c:pt idx="762">
                  <c:v>-71.448768999999999</c:v>
                </c:pt>
                <c:pt idx="763">
                  <c:v>-71.109177000000003</c:v>
                </c:pt>
                <c:pt idx="764">
                  <c:v>-72.122069999999994</c:v>
                </c:pt>
                <c:pt idx="765">
                  <c:v>-73.582092000000003</c:v>
                </c:pt>
                <c:pt idx="766">
                  <c:v>-75.280426000000006</c:v>
                </c:pt>
                <c:pt idx="767">
                  <c:v>-75.851112000000001</c:v>
                </c:pt>
                <c:pt idx="768">
                  <c:v>-76.244643999999994</c:v>
                </c:pt>
                <c:pt idx="769">
                  <c:v>-77.738051999999996</c:v>
                </c:pt>
                <c:pt idx="770">
                  <c:v>-76.437377999999995</c:v>
                </c:pt>
                <c:pt idx="771">
                  <c:v>-75.368697999999995</c:v>
                </c:pt>
                <c:pt idx="772">
                  <c:v>-75.120734999999996</c:v>
                </c:pt>
                <c:pt idx="773">
                  <c:v>-74.166083999999998</c:v>
                </c:pt>
                <c:pt idx="774">
                  <c:v>-73.474716000000001</c:v>
                </c:pt>
                <c:pt idx="775">
                  <c:v>-73.180144999999996</c:v>
                </c:pt>
                <c:pt idx="776">
                  <c:v>-73.295456000000001</c:v>
                </c:pt>
                <c:pt idx="777">
                  <c:v>-73.058395000000004</c:v>
                </c:pt>
                <c:pt idx="778">
                  <c:v>-73.560074</c:v>
                </c:pt>
                <c:pt idx="779">
                  <c:v>-73.646636999999998</c:v>
                </c:pt>
                <c:pt idx="780">
                  <c:v>-73.718520999999996</c:v>
                </c:pt>
                <c:pt idx="781">
                  <c:v>-74.460869000000002</c:v>
                </c:pt>
                <c:pt idx="782">
                  <c:v>-75.942565999999999</c:v>
                </c:pt>
                <c:pt idx="783">
                  <c:v>-77.418075999999999</c:v>
                </c:pt>
                <c:pt idx="784">
                  <c:v>-78.124808999999999</c:v>
                </c:pt>
                <c:pt idx="785">
                  <c:v>-80.103119000000007</c:v>
                </c:pt>
                <c:pt idx="786">
                  <c:v>-82.617660999999998</c:v>
                </c:pt>
                <c:pt idx="787">
                  <c:v>-84.974013999999997</c:v>
                </c:pt>
                <c:pt idx="788">
                  <c:v>-83.596428000000003</c:v>
                </c:pt>
                <c:pt idx="789">
                  <c:v>-83.611282000000003</c:v>
                </c:pt>
                <c:pt idx="790">
                  <c:v>-83.710587000000004</c:v>
                </c:pt>
                <c:pt idx="791">
                  <c:v>-84.105407999999997</c:v>
                </c:pt>
                <c:pt idx="792">
                  <c:v>-84.005538999999999</c:v>
                </c:pt>
                <c:pt idx="793">
                  <c:v>-85.202324000000004</c:v>
                </c:pt>
                <c:pt idx="794">
                  <c:v>-87.639481000000004</c:v>
                </c:pt>
                <c:pt idx="795">
                  <c:v>-89.391632000000001</c:v>
                </c:pt>
                <c:pt idx="796">
                  <c:v>-89.789589000000007</c:v>
                </c:pt>
                <c:pt idx="797">
                  <c:v>-86.881645000000006</c:v>
                </c:pt>
                <c:pt idx="798">
                  <c:v>-82.785285999999999</c:v>
                </c:pt>
                <c:pt idx="799">
                  <c:v>-78.901488999999998</c:v>
                </c:pt>
                <c:pt idx="800">
                  <c:v>-77.944694999999996</c:v>
                </c:pt>
                <c:pt idx="801">
                  <c:v>-77.164924999999997</c:v>
                </c:pt>
                <c:pt idx="802">
                  <c:v>-76.916183000000004</c:v>
                </c:pt>
                <c:pt idx="803">
                  <c:v>-79.235504000000006</c:v>
                </c:pt>
                <c:pt idx="804">
                  <c:v>-81.095580999999996</c:v>
                </c:pt>
                <c:pt idx="805">
                  <c:v>-83.397948999999997</c:v>
                </c:pt>
                <c:pt idx="806">
                  <c:v>-81.537261999999998</c:v>
                </c:pt>
                <c:pt idx="807">
                  <c:v>-79.996002000000004</c:v>
                </c:pt>
                <c:pt idx="808">
                  <c:v>-79.024055000000004</c:v>
                </c:pt>
                <c:pt idx="809">
                  <c:v>-78.569496000000001</c:v>
                </c:pt>
                <c:pt idx="810">
                  <c:v>-78.108283999999998</c:v>
                </c:pt>
                <c:pt idx="811">
                  <c:v>-77.553093000000004</c:v>
                </c:pt>
                <c:pt idx="812">
                  <c:v>-75.753135999999998</c:v>
                </c:pt>
                <c:pt idx="813">
                  <c:v>-74.401000999999994</c:v>
                </c:pt>
                <c:pt idx="814">
                  <c:v>-73.642302999999998</c:v>
                </c:pt>
                <c:pt idx="815">
                  <c:v>-74.242774999999995</c:v>
                </c:pt>
                <c:pt idx="816">
                  <c:v>-75.517014000000003</c:v>
                </c:pt>
                <c:pt idx="817">
                  <c:v>-76.701903999999999</c:v>
                </c:pt>
                <c:pt idx="818">
                  <c:v>-75.414878999999999</c:v>
                </c:pt>
                <c:pt idx="819">
                  <c:v>-74.336074999999994</c:v>
                </c:pt>
                <c:pt idx="820">
                  <c:v>-73.671913000000004</c:v>
                </c:pt>
                <c:pt idx="821">
                  <c:v>-73.188338999999999</c:v>
                </c:pt>
                <c:pt idx="822">
                  <c:v>-72.499763000000002</c:v>
                </c:pt>
                <c:pt idx="823">
                  <c:v>-71.851059000000006</c:v>
                </c:pt>
                <c:pt idx="824">
                  <c:v>-71.009231999999997</c:v>
                </c:pt>
                <c:pt idx="825">
                  <c:v>-69.551140000000004</c:v>
                </c:pt>
                <c:pt idx="826">
                  <c:v>-69.411063999999996</c:v>
                </c:pt>
                <c:pt idx="827">
                  <c:v>-68.825958</c:v>
                </c:pt>
                <c:pt idx="828">
                  <c:v>-68.589020000000005</c:v>
                </c:pt>
                <c:pt idx="829">
                  <c:v>-68.185660999999996</c:v>
                </c:pt>
                <c:pt idx="830">
                  <c:v>-70.344986000000006</c:v>
                </c:pt>
                <c:pt idx="831">
                  <c:v>-72.383162999999996</c:v>
                </c:pt>
                <c:pt idx="832">
                  <c:v>-72.831031999999993</c:v>
                </c:pt>
                <c:pt idx="833">
                  <c:v>-73.578270000000003</c:v>
                </c:pt>
                <c:pt idx="834">
                  <c:v>-74.976837000000003</c:v>
                </c:pt>
                <c:pt idx="835">
                  <c:v>-76.238083000000003</c:v>
                </c:pt>
                <c:pt idx="836">
                  <c:v>-77.841353999999995</c:v>
                </c:pt>
                <c:pt idx="837">
                  <c:v>-79.047577000000004</c:v>
                </c:pt>
                <c:pt idx="838">
                  <c:v>-80.758094999999997</c:v>
                </c:pt>
                <c:pt idx="839">
                  <c:v>-80.093338000000003</c:v>
                </c:pt>
                <c:pt idx="840">
                  <c:v>-78.955650000000006</c:v>
                </c:pt>
                <c:pt idx="841">
                  <c:v>-78.437019000000006</c:v>
                </c:pt>
                <c:pt idx="842">
                  <c:v>-79.998276000000004</c:v>
                </c:pt>
                <c:pt idx="843">
                  <c:v>-82.580498000000006</c:v>
                </c:pt>
                <c:pt idx="844">
                  <c:v>-84.431220999999994</c:v>
                </c:pt>
                <c:pt idx="845">
                  <c:v>-82.489898999999994</c:v>
                </c:pt>
                <c:pt idx="846">
                  <c:v>-81.638199</c:v>
                </c:pt>
                <c:pt idx="847">
                  <c:v>-81.095748999999998</c:v>
                </c:pt>
                <c:pt idx="848">
                  <c:v>-81.136734000000004</c:v>
                </c:pt>
                <c:pt idx="849">
                  <c:v>-82.124863000000005</c:v>
                </c:pt>
                <c:pt idx="850">
                  <c:v>-83.037414999999996</c:v>
                </c:pt>
                <c:pt idx="851">
                  <c:v>-82.955016999999998</c:v>
                </c:pt>
                <c:pt idx="852">
                  <c:v>-82.972954000000001</c:v>
                </c:pt>
                <c:pt idx="853">
                  <c:v>-83.633553000000006</c:v>
                </c:pt>
                <c:pt idx="854">
                  <c:v>-84.940062999999995</c:v>
                </c:pt>
                <c:pt idx="855">
                  <c:v>-86.208175999999995</c:v>
                </c:pt>
                <c:pt idx="856">
                  <c:v>-87.470139000000003</c:v>
                </c:pt>
                <c:pt idx="857">
                  <c:v>-88.060310000000001</c:v>
                </c:pt>
                <c:pt idx="858">
                  <c:v>-88.355743000000004</c:v>
                </c:pt>
                <c:pt idx="859">
                  <c:v>-89.395454000000001</c:v>
                </c:pt>
                <c:pt idx="860">
                  <c:v>-87.685531999999995</c:v>
                </c:pt>
                <c:pt idx="861">
                  <c:v>-85.562042000000005</c:v>
                </c:pt>
                <c:pt idx="862">
                  <c:v>-83.353271000000007</c:v>
                </c:pt>
                <c:pt idx="863">
                  <c:v>-80.633255000000005</c:v>
                </c:pt>
                <c:pt idx="864">
                  <c:v>-79.340857999999997</c:v>
                </c:pt>
                <c:pt idx="865">
                  <c:v>-78.813041999999996</c:v>
                </c:pt>
                <c:pt idx="866">
                  <c:v>-77.783203</c:v>
                </c:pt>
                <c:pt idx="867">
                  <c:v>-77.3489</c:v>
                </c:pt>
                <c:pt idx="868">
                  <c:v>-76.959395999999998</c:v>
                </c:pt>
                <c:pt idx="869">
                  <c:v>-77.002960000000002</c:v>
                </c:pt>
                <c:pt idx="870">
                  <c:v>-76.424972999999994</c:v>
                </c:pt>
                <c:pt idx="871">
                  <c:v>-75.983588999999995</c:v>
                </c:pt>
                <c:pt idx="872">
                  <c:v>-75.846947</c:v>
                </c:pt>
                <c:pt idx="873">
                  <c:v>-77.608238</c:v>
                </c:pt>
                <c:pt idx="874">
                  <c:v>-75.487228000000002</c:v>
                </c:pt>
                <c:pt idx="875">
                  <c:v>-66.252105999999998</c:v>
                </c:pt>
                <c:pt idx="876">
                  <c:v>-65.101890999999995</c:v>
                </c:pt>
                <c:pt idx="877">
                  <c:v>-64.578841999999995</c:v>
                </c:pt>
                <c:pt idx="878">
                  <c:v>-67.710030000000003</c:v>
                </c:pt>
                <c:pt idx="879">
                  <c:v>-70.257225000000005</c:v>
                </c:pt>
                <c:pt idx="880">
                  <c:v>-72.538559000000006</c:v>
                </c:pt>
                <c:pt idx="881">
                  <c:v>-73.819412</c:v>
                </c:pt>
                <c:pt idx="882">
                  <c:v>-73.905586</c:v>
                </c:pt>
                <c:pt idx="883">
                  <c:v>-73.814223999999996</c:v>
                </c:pt>
                <c:pt idx="884">
                  <c:v>-73.151611000000003</c:v>
                </c:pt>
                <c:pt idx="885">
                  <c:v>-72.980675000000005</c:v>
                </c:pt>
                <c:pt idx="886">
                  <c:v>-73.037796</c:v>
                </c:pt>
                <c:pt idx="887">
                  <c:v>-73.486176</c:v>
                </c:pt>
                <c:pt idx="888">
                  <c:v>-74.850837999999996</c:v>
                </c:pt>
                <c:pt idx="889">
                  <c:v>-76.589293999999995</c:v>
                </c:pt>
                <c:pt idx="890">
                  <c:v>-75.229613999999998</c:v>
                </c:pt>
                <c:pt idx="891">
                  <c:v>-74.409156999999993</c:v>
                </c:pt>
                <c:pt idx="892">
                  <c:v>-74.081840999999997</c:v>
                </c:pt>
                <c:pt idx="893">
                  <c:v>-74.418807999999999</c:v>
                </c:pt>
                <c:pt idx="894">
                  <c:v>-75.258574999999993</c:v>
                </c:pt>
                <c:pt idx="895">
                  <c:v>-72.777000000000001</c:v>
                </c:pt>
                <c:pt idx="896">
                  <c:v>-71.794112999999996</c:v>
                </c:pt>
                <c:pt idx="897">
                  <c:v>-70.476089000000002</c:v>
                </c:pt>
                <c:pt idx="898">
                  <c:v>-69.822533000000007</c:v>
                </c:pt>
                <c:pt idx="899">
                  <c:v>-70.831085000000002</c:v>
                </c:pt>
                <c:pt idx="900">
                  <c:v>-72.966171000000003</c:v>
                </c:pt>
                <c:pt idx="901">
                  <c:v>-72.960419000000002</c:v>
                </c:pt>
                <c:pt idx="902">
                  <c:v>-74.244788999999997</c:v>
                </c:pt>
                <c:pt idx="903">
                  <c:v>-74.501204999999999</c:v>
                </c:pt>
                <c:pt idx="904">
                  <c:v>-75.310119999999998</c:v>
                </c:pt>
                <c:pt idx="905">
                  <c:v>-75.116271999999995</c:v>
                </c:pt>
                <c:pt idx="906">
                  <c:v>-74.350830000000002</c:v>
                </c:pt>
                <c:pt idx="907">
                  <c:v>-73.610977000000005</c:v>
                </c:pt>
                <c:pt idx="908">
                  <c:v>-74.562363000000005</c:v>
                </c:pt>
                <c:pt idx="909">
                  <c:v>-74.841567999999995</c:v>
                </c:pt>
                <c:pt idx="910">
                  <c:v>-75.269096000000005</c:v>
                </c:pt>
                <c:pt idx="911">
                  <c:v>-75.411140000000003</c:v>
                </c:pt>
                <c:pt idx="912">
                  <c:v>-75.168457000000004</c:v>
                </c:pt>
                <c:pt idx="913">
                  <c:v>-74.615539999999996</c:v>
                </c:pt>
                <c:pt idx="914">
                  <c:v>-74.194710000000001</c:v>
                </c:pt>
                <c:pt idx="915">
                  <c:v>-75.121978999999996</c:v>
                </c:pt>
                <c:pt idx="916">
                  <c:v>-74.989540000000005</c:v>
                </c:pt>
                <c:pt idx="917">
                  <c:v>-75.044601</c:v>
                </c:pt>
                <c:pt idx="918">
                  <c:v>-74.518501000000001</c:v>
                </c:pt>
                <c:pt idx="919">
                  <c:v>-74.291397000000003</c:v>
                </c:pt>
                <c:pt idx="920">
                  <c:v>-76.791770999999997</c:v>
                </c:pt>
                <c:pt idx="921">
                  <c:v>-80.107451999999995</c:v>
                </c:pt>
                <c:pt idx="922">
                  <c:v>-82.340171999999995</c:v>
                </c:pt>
                <c:pt idx="923">
                  <c:v>-80.768219000000002</c:v>
                </c:pt>
                <c:pt idx="924">
                  <c:v>-79.444366000000002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D4-9C4E-8FA5-DBCA9F12B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969551"/>
        <c:axId val="757860687"/>
      </c:lineChart>
      <c:catAx>
        <c:axId val="773969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7860687"/>
        <c:crosses val="autoZero"/>
        <c:auto val="1"/>
        <c:lblAlgn val="ctr"/>
        <c:lblOffset val="100"/>
        <c:noMultiLvlLbl val="0"/>
      </c:catAx>
      <c:valAx>
        <c:axId val="75786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6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'ble-pd-84FD27EEE4FF'!$B$1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'ble-pd-84FD27EEE4FF'!$B$2:$B$1110</c:f>
              <c:numCache>
                <c:formatCode>General</c:formatCode>
                <c:ptCount val="1109"/>
                <c:pt idx="0">
                  <c:v>40.114998</c:v>
                </c:pt>
                <c:pt idx="1">
                  <c:v>32.018250000000002</c:v>
                </c:pt>
                <c:pt idx="2">
                  <c:v>29.747601</c:v>
                </c:pt>
                <c:pt idx="3">
                  <c:v>27.721126999999999</c:v>
                </c:pt>
                <c:pt idx="4">
                  <c:v>25.995868999999999</c:v>
                </c:pt>
                <c:pt idx="5">
                  <c:v>25.552040000000002</c:v>
                </c:pt>
                <c:pt idx="6">
                  <c:v>25.618469000000001</c:v>
                </c:pt>
                <c:pt idx="7">
                  <c:v>25.833410000000001</c:v>
                </c:pt>
                <c:pt idx="8">
                  <c:v>26.434601000000001</c:v>
                </c:pt>
                <c:pt idx="9">
                  <c:v>27.467154000000001</c:v>
                </c:pt>
                <c:pt idx="10">
                  <c:v>28.207481000000001</c:v>
                </c:pt>
                <c:pt idx="11">
                  <c:v>29.513155000000001</c:v>
                </c:pt>
                <c:pt idx="12">
                  <c:v>32.733497999999997</c:v>
                </c:pt>
                <c:pt idx="13">
                  <c:v>34.622967000000003</c:v>
                </c:pt>
                <c:pt idx="14">
                  <c:v>31.124924</c:v>
                </c:pt>
                <c:pt idx="15">
                  <c:v>28.140357999999999</c:v>
                </c:pt>
                <c:pt idx="16">
                  <c:v>25.337769999999999</c:v>
                </c:pt>
                <c:pt idx="17">
                  <c:v>26.681721</c:v>
                </c:pt>
                <c:pt idx="18">
                  <c:v>27.556971000000001</c:v>
                </c:pt>
                <c:pt idx="19">
                  <c:v>28.893512999999999</c:v>
                </c:pt>
                <c:pt idx="20">
                  <c:v>31.427800999999999</c:v>
                </c:pt>
                <c:pt idx="21">
                  <c:v>34.762172999999997</c:v>
                </c:pt>
                <c:pt idx="22">
                  <c:v>36.248916999999999</c:v>
                </c:pt>
                <c:pt idx="23">
                  <c:v>34.511916999999997</c:v>
                </c:pt>
                <c:pt idx="24">
                  <c:v>32.633006999999999</c:v>
                </c:pt>
                <c:pt idx="25">
                  <c:v>30.060375000000001</c:v>
                </c:pt>
                <c:pt idx="26">
                  <c:v>29.750824000000001</c:v>
                </c:pt>
                <c:pt idx="27">
                  <c:v>27.654997000000002</c:v>
                </c:pt>
                <c:pt idx="28">
                  <c:v>26.363764</c:v>
                </c:pt>
                <c:pt idx="29">
                  <c:v>27.593274999999998</c:v>
                </c:pt>
                <c:pt idx="30">
                  <c:v>28.037856999999999</c:v>
                </c:pt>
                <c:pt idx="31">
                  <c:v>28.726856000000002</c:v>
                </c:pt>
                <c:pt idx="32">
                  <c:v>27.608604</c:v>
                </c:pt>
                <c:pt idx="33">
                  <c:v>27.482545999999999</c:v>
                </c:pt>
                <c:pt idx="34">
                  <c:v>25.786158</c:v>
                </c:pt>
                <c:pt idx="35">
                  <c:v>25.866699000000001</c:v>
                </c:pt>
                <c:pt idx="36">
                  <c:v>25.857668</c:v>
                </c:pt>
                <c:pt idx="37">
                  <c:v>25.790436</c:v>
                </c:pt>
                <c:pt idx="38">
                  <c:v>26.200861</c:v>
                </c:pt>
                <c:pt idx="39">
                  <c:v>27.148651000000001</c:v>
                </c:pt>
                <c:pt idx="40">
                  <c:v>26.452784999999999</c:v>
                </c:pt>
                <c:pt idx="41">
                  <c:v>27.429114999999999</c:v>
                </c:pt>
                <c:pt idx="42">
                  <c:v>28.686958000000001</c:v>
                </c:pt>
                <c:pt idx="43">
                  <c:v>29.760854999999999</c:v>
                </c:pt>
                <c:pt idx="44">
                  <c:v>31.15523</c:v>
                </c:pt>
                <c:pt idx="45">
                  <c:v>32.021251999999997</c:v>
                </c:pt>
                <c:pt idx="46">
                  <c:v>32.586081999999998</c:v>
                </c:pt>
                <c:pt idx="47">
                  <c:v>33.571995000000001</c:v>
                </c:pt>
                <c:pt idx="48">
                  <c:v>33.828299999999999</c:v>
                </c:pt>
                <c:pt idx="49">
                  <c:v>34.212017000000003</c:v>
                </c:pt>
                <c:pt idx="50">
                  <c:v>33.123511999999998</c:v>
                </c:pt>
                <c:pt idx="51">
                  <c:v>31.386101</c:v>
                </c:pt>
                <c:pt idx="52">
                  <c:v>29.921219000000001</c:v>
                </c:pt>
                <c:pt idx="53">
                  <c:v>29.018808</c:v>
                </c:pt>
                <c:pt idx="54">
                  <c:v>28.237976</c:v>
                </c:pt>
                <c:pt idx="55">
                  <c:v>27.813402</c:v>
                </c:pt>
                <c:pt idx="56">
                  <c:v>25.702988000000001</c:v>
                </c:pt>
                <c:pt idx="57">
                  <c:v>22.4786</c:v>
                </c:pt>
                <c:pt idx="58">
                  <c:v>18.864643000000001</c:v>
                </c:pt>
                <c:pt idx="59">
                  <c:v>21.122599000000001</c:v>
                </c:pt>
                <c:pt idx="60">
                  <c:v>24.285902</c:v>
                </c:pt>
                <c:pt idx="61">
                  <c:v>26.338621</c:v>
                </c:pt>
                <c:pt idx="62">
                  <c:v>26.998038999999999</c:v>
                </c:pt>
                <c:pt idx="63">
                  <c:v>27.590889000000001</c:v>
                </c:pt>
                <c:pt idx="64">
                  <c:v>27.544205000000002</c:v>
                </c:pt>
                <c:pt idx="65">
                  <c:v>30.309868000000002</c:v>
                </c:pt>
                <c:pt idx="66">
                  <c:v>31.706173</c:v>
                </c:pt>
                <c:pt idx="67">
                  <c:v>33.569828000000001</c:v>
                </c:pt>
                <c:pt idx="68">
                  <c:v>33.515262999999997</c:v>
                </c:pt>
                <c:pt idx="69">
                  <c:v>31.857813</c:v>
                </c:pt>
                <c:pt idx="70">
                  <c:v>30.152612999999999</c:v>
                </c:pt>
                <c:pt idx="71">
                  <c:v>27.259577</c:v>
                </c:pt>
                <c:pt idx="72">
                  <c:v>25.885446999999999</c:v>
                </c:pt>
                <c:pt idx="73">
                  <c:v>24.825942999999999</c:v>
                </c:pt>
                <c:pt idx="74">
                  <c:v>23.564316000000002</c:v>
                </c:pt>
                <c:pt idx="75">
                  <c:v>21.593745999999999</c:v>
                </c:pt>
                <c:pt idx="76">
                  <c:v>20.923003999999999</c:v>
                </c:pt>
                <c:pt idx="77">
                  <c:v>24.446262000000001</c:v>
                </c:pt>
                <c:pt idx="78">
                  <c:v>27.750124</c:v>
                </c:pt>
                <c:pt idx="79">
                  <c:v>31.115437</c:v>
                </c:pt>
                <c:pt idx="80">
                  <c:v>29.355902</c:v>
                </c:pt>
                <c:pt idx="81">
                  <c:v>28.999690999999999</c:v>
                </c:pt>
                <c:pt idx="82">
                  <c:v>28.215326000000001</c:v>
                </c:pt>
                <c:pt idx="83">
                  <c:v>24.474829</c:v>
                </c:pt>
                <c:pt idx="84">
                  <c:v>21.442986000000001</c:v>
                </c:pt>
                <c:pt idx="85">
                  <c:v>20.136285999999998</c:v>
                </c:pt>
                <c:pt idx="86">
                  <c:v>17.930145</c:v>
                </c:pt>
                <c:pt idx="87">
                  <c:v>15.833579</c:v>
                </c:pt>
                <c:pt idx="88">
                  <c:v>13.360110000000001</c:v>
                </c:pt>
                <c:pt idx="89">
                  <c:v>15.815028</c:v>
                </c:pt>
                <c:pt idx="90">
                  <c:v>19.595414999999999</c:v>
                </c:pt>
                <c:pt idx="91">
                  <c:v>22.709821999999999</c:v>
                </c:pt>
                <c:pt idx="92">
                  <c:v>22.448633000000001</c:v>
                </c:pt>
                <c:pt idx="93">
                  <c:v>20.866705</c:v>
                </c:pt>
                <c:pt idx="94">
                  <c:v>18.349525</c:v>
                </c:pt>
                <c:pt idx="95">
                  <c:v>19.3827</c:v>
                </c:pt>
                <c:pt idx="96">
                  <c:v>21.853594000000001</c:v>
                </c:pt>
                <c:pt idx="97">
                  <c:v>25.222019</c:v>
                </c:pt>
                <c:pt idx="98">
                  <c:v>26.592601999999999</c:v>
                </c:pt>
                <c:pt idx="99">
                  <c:v>27.425153999999999</c:v>
                </c:pt>
                <c:pt idx="100">
                  <c:v>28.219414</c:v>
                </c:pt>
                <c:pt idx="101">
                  <c:v>30.153313000000001</c:v>
                </c:pt>
                <c:pt idx="102">
                  <c:v>31.665918000000001</c:v>
                </c:pt>
                <c:pt idx="103">
                  <c:v>32.836578000000003</c:v>
                </c:pt>
                <c:pt idx="104">
                  <c:v>34.788670000000003</c:v>
                </c:pt>
                <c:pt idx="105">
                  <c:v>35.949001000000003</c:v>
                </c:pt>
                <c:pt idx="106">
                  <c:v>36.749186999999999</c:v>
                </c:pt>
                <c:pt idx="107">
                  <c:v>37.483158000000003</c:v>
                </c:pt>
                <c:pt idx="108">
                  <c:v>37.722805000000001</c:v>
                </c:pt>
                <c:pt idx="109">
                  <c:v>38.965415999999998</c:v>
                </c:pt>
                <c:pt idx="110">
                  <c:v>39.705356999999999</c:v>
                </c:pt>
                <c:pt idx="111">
                  <c:v>40.410598999999998</c:v>
                </c:pt>
                <c:pt idx="112">
                  <c:v>41.215195000000001</c:v>
                </c:pt>
                <c:pt idx="113">
                  <c:v>40.092407000000001</c:v>
                </c:pt>
                <c:pt idx="114">
                  <c:v>39.755737000000003</c:v>
                </c:pt>
                <c:pt idx="115">
                  <c:v>38.055531000000002</c:v>
                </c:pt>
                <c:pt idx="116">
                  <c:v>37.553226000000002</c:v>
                </c:pt>
                <c:pt idx="117">
                  <c:v>37.196593999999997</c:v>
                </c:pt>
                <c:pt idx="118">
                  <c:v>35.936416999999999</c:v>
                </c:pt>
                <c:pt idx="119">
                  <c:v>38.820571999999999</c:v>
                </c:pt>
                <c:pt idx="120">
                  <c:v>38.813178999999998</c:v>
                </c:pt>
                <c:pt idx="121">
                  <c:v>39.660046000000001</c:v>
                </c:pt>
                <c:pt idx="122">
                  <c:v>36.558822999999997</c:v>
                </c:pt>
                <c:pt idx="123">
                  <c:v>31.047360999999999</c:v>
                </c:pt>
                <c:pt idx="124">
                  <c:v>26.906085999999998</c:v>
                </c:pt>
                <c:pt idx="125">
                  <c:v>31.082871999999998</c:v>
                </c:pt>
                <c:pt idx="126">
                  <c:v>32.999630000000003</c:v>
                </c:pt>
                <c:pt idx="127">
                  <c:v>36.108345</c:v>
                </c:pt>
                <c:pt idx="128">
                  <c:v>32.811782999999998</c:v>
                </c:pt>
                <c:pt idx="129">
                  <c:v>31.459394</c:v>
                </c:pt>
                <c:pt idx="130">
                  <c:v>31.273364999999998</c:v>
                </c:pt>
                <c:pt idx="131">
                  <c:v>34.174563999999997</c:v>
                </c:pt>
                <c:pt idx="132">
                  <c:v>34.555594999999997</c:v>
                </c:pt>
                <c:pt idx="133">
                  <c:v>35.970393999999999</c:v>
                </c:pt>
                <c:pt idx="134">
                  <c:v>36.159519000000003</c:v>
                </c:pt>
                <c:pt idx="135">
                  <c:v>36.982562999999999</c:v>
                </c:pt>
                <c:pt idx="136">
                  <c:v>36.126838999999997</c:v>
                </c:pt>
                <c:pt idx="137">
                  <c:v>38.622619999999998</c:v>
                </c:pt>
                <c:pt idx="138">
                  <c:v>40.255057999999998</c:v>
                </c:pt>
                <c:pt idx="139">
                  <c:v>40.893307</c:v>
                </c:pt>
                <c:pt idx="140">
                  <c:v>41.890385000000002</c:v>
                </c:pt>
                <c:pt idx="141">
                  <c:v>43.272857999999999</c:v>
                </c:pt>
                <c:pt idx="142">
                  <c:v>45.178688000000001</c:v>
                </c:pt>
                <c:pt idx="143">
                  <c:v>43.882491999999999</c:v>
                </c:pt>
                <c:pt idx="144">
                  <c:v>44.107177999999998</c:v>
                </c:pt>
                <c:pt idx="145">
                  <c:v>42.199627</c:v>
                </c:pt>
                <c:pt idx="146">
                  <c:v>43.351768</c:v>
                </c:pt>
                <c:pt idx="147">
                  <c:v>42.914574000000002</c:v>
                </c:pt>
                <c:pt idx="148">
                  <c:v>42.294860999999997</c:v>
                </c:pt>
                <c:pt idx="149">
                  <c:v>40.948566</c:v>
                </c:pt>
                <c:pt idx="150">
                  <c:v>39.701141</c:v>
                </c:pt>
                <c:pt idx="151">
                  <c:v>38.670307000000001</c:v>
                </c:pt>
                <c:pt idx="152">
                  <c:v>38.014415999999997</c:v>
                </c:pt>
                <c:pt idx="153">
                  <c:v>35.396759000000003</c:v>
                </c:pt>
                <c:pt idx="154">
                  <c:v>33.146202000000002</c:v>
                </c:pt>
                <c:pt idx="155">
                  <c:v>30.089435999999999</c:v>
                </c:pt>
                <c:pt idx="156">
                  <c:v>26.958148999999999</c:v>
                </c:pt>
                <c:pt idx="157">
                  <c:v>24.722935</c:v>
                </c:pt>
                <c:pt idx="158">
                  <c:v>22.587952000000001</c:v>
                </c:pt>
                <c:pt idx="159">
                  <c:v>21.270759999999999</c:v>
                </c:pt>
                <c:pt idx="160">
                  <c:v>18.938832999999999</c:v>
                </c:pt>
                <c:pt idx="161">
                  <c:v>17.506207</c:v>
                </c:pt>
                <c:pt idx="162">
                  <c:v>17.477726000000001</c:v>
                </c:pt>
                <c:pt idx="163">
                  <c:v>16.815504000000001</c:v>
                </c:pt>
                <c:pt idx="164">
                  <c:v>18.832497</c:v>
                </c:pt>
                <c:pt idx="165">
                  <c:v>20.084515</c:v>
                </c:pt>
                <c:pt idx="166">
                  <c:v>21.413388999999999</c:v>
                </c:pt>
                <c:pt idx="167">
                  <c:v>21.985277</c:v>
                </c:pt>
                <c:pt idx="168">
                  <c:v>21.202375</c:v>
                </c:pt>
                <c:pt idx="169">
                  <c:v>22.480103</c:v>
                </c:pt>
                <c:pt idx="170">
                  <c:v>19.172944999999999</c:v>
                </c:pt>
                <c:pt idx="171">
                  <c:v>16.800149999999999</c:v>
                </c:pt>
                <c:pt idx="172">
                  <c:v>16.078102000000001</c:v>
                </c:pt>
                <c:pt idx="173">
                  <c:v>17.173786</c:v>
                </c:pt>
                <c:pt idx="174">
                  <c:v>16.898437999999999</c:v>
                </c:pt>
                <c:pt idx="175">
                  <c:v>16.294331</c:v>
                </c:pt>
                <c:pt idx="176">
                  <c:v>18.019054000000001</c:v>
                </c:pt>
                <c:pt idx="177">
                  <c:v>20.963187999999999</c:v>
                </c:pt>
                <c:pt idx="178">
                  <c:v>22.942105999999999</c:v>
                </c:pt>
                <c:pt idx="179">
                  <c:v>26.253633000000001</c:v>
                </c:pt>
                <c:pt idx="180">
                  <c:v>30.327551</c:v>
                </c:pt>
                <c:pt idx="181">
                  <c:v>32.711593999999998</c:v>
                </c:pt>
                <c:pt idx="182">
                  <c:v>32.180771</c:v>
                </c:pt>
                <c:pt idx="183">
                  <c:v>32.179996000000003</c:v>
                </c:pt>
                <c:pt idx="184">
                  <c:v>31.284383999999999</c:v>
                </c:pt>
                <c:pt idx="185">
                  <c:v>33.004547000000002</c:v>
                </c:pt>
                <c:pt idx="186">
                  <c:v>32.065520999999997</c:v>
                </c:pt>
                <c:pt idx="187">
                  <c:v>32.598087</c:v>
                </c:pt>
                <c:pt idx="188">
                  <c:v>30.010565</c:v>
                </c:pt>
                <c:pt idx="189">
                  <c:v>27.759653</c:v>
                </c:pt>
                <c:pt idx="190">
                  <c:v>25.562131999999998</c:v>
                </c:pt>
                <c:pt idx="191">
                  <c:v>28.267878</c:v>
                </c:pt>
                <c:pt idx="192">
                  <c:v>30.398485000000001</c:v>
                </c:pt>
                <c:pt idx="193">
                  <c:v>32.579636000000001</c:v>
                </c:pt>
                <c:pt idx="194">
                  <c:v>29.943743000000001</c:v>
                </c:pt>
                <c:pt idx="195">
                  <c:v>27.197303999999999</c:v>
                </c:pt>
                <c:pt idx="196">
                  <c:v>23.833431000000001</c:v>
                </c:pt>
                <c:pt idx="197">
                  <c:v>24.280529000000001</c:v>
                </c:pt>
                <c:pt idx="198">
                  <c:v>25.594874999999998</c:v>
                </c:pt>
                <c:pt idx="199">
                  <c:v>27.265276</c:v>
                </c:pt>
                <c:pt idx="200">
                  <c:v>29.078856999999999</c:v>
                </c:pt>
                <c:pt idx="201">
                  <c:v>29.552607999999999</c:v>
                </c:pt>
                <c:pt idx="202">
                  <c:v>29.955394999999999</c:v>
                </c:pt>
                <c:pt idx="203">
                  <c:v>31.086760999999999</c:v>
                </c:pt>
                <c:pt idx="204">
                  <c:v>30.746807</c:v>
                </c:pt>
                <c:pt idx="205">
                  <c:v>32.088417</c:v>
                </c:pt>
                <c:pt idx="206">
                  <c:v>31.872420999999999</c:v>
                </c:pt>
                <c:pt idx="207">
                  <c:v>31.487128999999999</c:v>
                </c:pt>
                <c:pt idx="208">
                  <c:v>29.939688</c:v>
                </c:pt>
                <c:pt idx="209">
                  <c:v>29.774066999999999</c:v>
                </c:pt>
                <c:pt idx="210">
                  <c:v>29.496096000000001</c:v>
                </c:pt>
                <c:pt idx="211">
                  <c:v>29.160140999999999</c:v>
                </c:pt>
                <c:pt idx="212">
                  <c:v>33.914611999999998</c:v>
                </c:pt>
                <c:pt idx="213">
                  <c:v>38.325232999999997</c:v>
                </c:pt>
                <c:pt idx="214">
                  <c:v>42.153571999999997</c:v>
                </c:pt>
                <c:pt idx="215">
                  <c:v>41.198844999999999</c:v>
                </c:pt>
                <c:pt idx="216">
                  <c:v>39.124240999999998</c:v>
                </c:pt>
                <c:pt idx="217">
                  <c:v>37.967533000000003</c:v>
                </c:pt>
                <c:pt idx="218">
                  <c:v>36.125427000000002</c:v>
                </c:pt>
                <c:pt idx="219">
                  <c:v>36.401595999999998</c:v>
                </c:pt>
                <c:pt idx="220">
                  <c:v>35.620575000000002</c:v>
                </c:pt>
                <c:pt idx="221">
                  <c:v>36.894775000000003</c:v>
                </c:pt>
                <c:pt idx="222">
                  <c:v>39.490378999999997</c:v>
                </c:pt>
                <c:pt idx="223">
                  <c:v>42.808922000000003</c:v>
                </c:pt>
                <c:pt idx="224">
                  <c:v>42.541804999999997</c:v>
                </c:pt>
                <c:pt idx="225">
                  <c:v>41.540103999999999</c:v>
                </c:pt>
                <c:pt idx="226">
                  <c:v>40.864330000000002</c:v>
                </c:pt>
                <c:pt idx="227">
                  <c:v>39.927433000000001</c:v>
                </c:pt>
                <c:pt idx="228">
                  <c:v>38.766582</c:v>
                </c:pt>
                <c:pt idx="229">
                  <c:v>38.197453000000003</c:v>
                </c:pt>
                <c:pt idx="230">
                  <c:v>36.351329999999997</c:v>
                </c:pt>
                <c:pt idx="231">
                  <c:v>35.773083</c:v>
                </c:pt>
                <c:pt idx="232">
                  <c:v>35.201050000000002</c:v>
                </c:pt>
                <c:pt idx="233">
                  <c:v>33.205886999999997</c:v>
                </c:pt>
                <c:pt idx="234">
                  <c:v>32.335158999999997</c:v>
                </c:pt>
                <c:pt idx="235">
                  <c:v>31.597449999999998</c:v>
                </c:pt>
                <c:pt idx="236">
                  <c:v>32.844043999999997</c:v>
                </c:pt>
                <c:pt idx="237">
                  <c:v>34.295546999999999</c:v>
                </c:pt>
                <c:pt idx="238">
                  <c:v>34.697468000000001</c:v>
                </c:pt>
                <c:pt idx="239">
                  <c:v>33.706543000000003</c:v>
                </c:pt>
                <c:pt idx="240">
                  <c:v>32.756656999999997</c:v>
                </c:pt>
                <c:pt idx="241">
                  <c:v>31.526002999999999</c:v>
                </c:pt>
                <c:pt idx="242">
                  <c:v>30.310738000000001</c:v>
                </c:pt>
                <c:pt idx="243">
                  <c:v>29.413065</c:v>
                </c:pt>
                <c:pt idx="244">
                  <c:v>28.419716000000001</c:v>
                </c:pt>
                <c:pt idx="245">
                  <c:v>25.888892999999999</c:v>
                </c:pt>
                <c:pt idx="246">
                  <c:v>24.788895</c:v>
                </c:pt>
                <c:pt idx="247">
                  <c:v>23.355257000000002</c:v>
                </c:pt>
                <c:pt idx="248">
                  <c:v>25.260508000000002</c:v>
                </c:pt>
                <c:pt idx="249">
                  <c:v>27.176843999999999</c:v>
                </c:pt>
                <c:pt idx="250">
                  <c:v>28.524346999999999</c:v>
                </c:pt>
                <c:pt idx="251">
                  <c:v>29.727135000000001</c:v>
                </c:pt>
                <c:pt idx="252">
                  <c:v>30.592381</c:v>
                </c:pt>
                <c:pt idx="253">
                  <c:v>30.768502999999999</c:v>
                </c:pt>
                <c:pt idx="254">
                  <c:v>31.683306000000002</c:v>
                </c:pt>
                <c:pt idx="255">
                  <c:v>32.568710000000003</c:v>
                </c:pt>
                <c:pt idx="256">
                  <c:v>32.630428000000002</c:v>
                </c:pt>
                <c:pt idx="257">
                  <c:v>34.196640000000002</c:v>
                </c:pt>
                <c:pt idx="258">
                  <c:v>35.000853999999997</c:v>
                </c:pt>
                <c:pt idx="259">
                  <c:v>35.109951000000002</c:v>
                </c:pt>
                <c:pt idx="260">
                  <c:v>35.754283999999998</c:v>
                </c:pt>
                <c:pt idx="261">
                  <c:v>36.818263999999999</c:v>
                </c:pt>
                <c:pt idx="262">
                  <c:v>37.741748999999999</c:v>
                </c:pt>
                <c:pt idx="263">
                  <c:v>34.456229999999998</c:v>
                </c:pt>
                <c:pt idx="264">
                  <c:v>29.757006000000001</c:v>
                </c:pt>
                <c:pt idx="265">
                  <c:v>26.792957000000001</c:v>
                </c:pt>
                <c:pt idx="266">
                  <c:v>25.999127999999999</c:v>
                </c:pt>
                <c:pt idx="267">
                  <c:v>25.619959000000001</c:v>
                </c:pt>
                <c:pt idx="268">
                  <c:v>26.006432</c:v>
                </c:pt>
                <c:pt idx="269">
                  <c:v>28.071123</c:v>
                </c:pt>
                <c:pt idx="270">
                  <c:v>29.928919</c:v>
                </c:pt>
                <c:pt idx="271">
                  <c:v>32.909953999999999</c:v>
                </c:pt>
                <c:pt idx="272">
                  <c:v>30.473006999999999</c:v>
                </c:pt>
                <c:pt idx="273">
                  <c:v>28.269531000000001</c:v>
                </c:pt>
                <c:pt idx="274">
                  <c:v>26.052156</c:v>
                </c:pt>
                <c:pt idx="275">
                  <c:v>29.778079999999999</c:v>
                </c:pt>
                <c:pt idx="276">
                  <c:v>33.080441</c:v>
                </c:pt>
                <c:pt idx="277">
                  <c:v>36.075049999999997</c:v>
                </c:pt>
                <c:pt idx="278">
                  <c:v>34.553699000000002</c:v>
                </c:pt>
                <c:pt idx="279">
                  <c:v>31.293935999999999</c:v>
                </c:pt>
                <c:pt idx="280">
                  <c:v>27.544322999999999</c:v>
                </c:pt>
                <c:pt idx="281">
                  <c:v>28.728731</c:v>
                </c:pt>
                <c:pt idx="282">
                  <c:v>29.826639</c:v>
                </c:pt>
                <c:pt idx="283">
                  <c:v>30.975764999999999</c:v>
                </c:pt>
                <c:pt idx="284">
                  <c:v>28.868855</c:v>
                </c:pt>
                <c:pt idx="285">
                  <c:v>27.056273999999998</c:v>
                </c:pt>
                <c:pt idx="286">
                  <c:v>25.429494999999999</c:v>
                </c:pt>
                <c:pt idx="287">
                  <c:v>21.692454999999999</c:v>
                </c:pt>
                <c:pt idx="288">
                  <c:v>19.847259999999999</c:v>
                </c:pt>
                <c:pt idx="289">
                  <c:v>17.741392000000001</c:v>
                </c:pt>
                <c:pt idx="290">
                  <c:v>18.662019999999998</c:v>
                </c:pt>
                <c:pt idx="291">
                  <c:v>20.197427999999999</c:v>
                </c:pt>
                <c:pt idx="292">
                  <c:v>22.934989999999999</c:v>
                </c:pt>
                <c:pt idx="293">
                  <c:v>20.692537000000002</c:v>
                </c:pt>
                <c:pt idx="294">
                  <c:v>18.471934999999998</c:v>
                </c:pt>
                <c:pt idx="295">
                  <c:v>16.743611999999999</c:v>
                </c:pt>
                <c:pt idx="296">
                  <c:v>19.747665000000001</c:v>
                </c:pt>
                <c:pt idx="297">
                  <c:v>21.618547</c:v>
                </c:pt>
                <c:pt idx="298">
                  <c:v>24.969705999999999</c:v>
                </c:pt>
                <c:pt idx="299">
                  <c:v>27.792508999999999</c:v>
                </c:pt>
                <c:pt idx="300">
                  <c:v>29.443012</c:v>
                </c:pt>
                <c:pt idx="301">
                  <c:v>31.319862000000001</c:v>
                </c:pt>
                <c:pt idx="302">
                  <c:v>31.226112000000001</c:v>
                </c:pt>
                <c:pt idx="303">
                  <c:v>30.49511</c:v>
                </c:pt>
                <c:pt idx="304">
                  <c:v>30.822119000000001</c:v>
                </c:pt>
                <c:pt idx="305">
                  <c:v>30.491686000000001</c:v>
                </c:pt>
                <c:pt idx="306">
                  <c:v>29.034268999999998</c:v>
                </c:pt>
                <c:pt idx="307">
                  <c:v>27.432375</c:v>
                </c:pt>
                <c:pt idx="308">
                  <c:v>29.031714999999998</c:v>
                </c:pt>
                <c:pt idx="309">
                  <c:v>31.090102999999999</c:v>
                </c:pt>
                <c:pt idx="310">
                  <c:v>31.743351000000001</c:v>
                </c:pt>
                <c:pt idx="311">
                  <c:v>33.044547999999999</c:v>
                </c:pt>
                <c:pt idx="312">
                  <c:v>34.360225999999997</c:v>
                </c:pt>
                <c:pt idx="313">
                  <c:v>35.711803000000003</c:v>
                </c:pt>
                <c:pt idx="314">
                  <c:v>35.538291999999998</c:v>
                </c:pt>
                <c:pt idx="315">
                  <c:v>36.688693999999998</c:v>
                </c:pt>
                <c:pt idx="316">
                  <c:v>37.040236999999998</c:v>
                </c:pt>
                <c:pt idx="317">
                  <c:v>36.382313000000003</c:v>
                </c:pt>
                <c:pt idx="318">
                  <c:v>35.594593000000003</c:v>
                </c:pt>
                <c:pt idx="319">
                  <c:v>35.699528000000001</c:v>
                </c:pt>
                <c:pt idx="320">
                  <c:v>37.029147999999999</c:v>
                </c:pt>
                <c:pt idx="321">
                  <c:v>37.930508000000003</c:v>
                </c:pt>
                <c:pt idx="322">
                  <c:v>38.373607999999997</c:v>
                </c:pt>
                <c:pt idx="323">
                  <c:v>38.363827000000001</c:v>
                </c:pt>
                <c:pt idx="324">
                  <c:v>37.582873999999997</c:v>
                </c:pt>
                <c:pt idx="325">
                  <c:v>37.972752</c:v>
                </c:pt>
                <c:pt idx="326">
                  <c:v>37.459964999999997</c:v>
                </c:pt>
                <c:pt idx="327">
                  <c:v>36.535465000000002</c:v>
                </c:pt>
                <c:pt idx="328">
                  <c:v>36.722262999999998</c:v>
                </c:pt>
                <c:pt idx="329">
                  <c:v>39.071182</c:v>
                </c:pt>
                <c:pt idx="330">
                  <c:v>41.108848999999999</c:v>
                </c:pt>
                <c:pt idx="331">
                  <c:v>41.854176000000002</c:v>
                </c:pt>
                <c:pt idx="332">
                  <c:v>39.927093999999997</c:v>
                </c:pt>
                <c:pt idx="333">
                  <c:v>39.062514999999998</c:v>
                </c:pt>
                <c:pt idx="334">
                  <c:v>37.758507000000002</c:v>
                </c:pt>
                <c:pt idx="335">
                  <c:v>32.847878000000001</c:v>
                </c:pt>
                <c:pt idx="336">
                  <c:v>29.164013000000001</c:v>
                </c:pt>
                <c:pt idx="337">
                  <c:v>25.417705999999999</c:v>
                </c:pt>
                <c:pt idx="338">
                  <c:v>25.113838000000001</c:v>
                </c:pt>
                <c:pt idx="339">
                  <c:v>25.465447999999999</c:v>
                </c:pt>
                <c:pt idx="340">
                  <c:v>26.77281</c:v>
                </c:pt>
                <c:pt idx="341">
                  <c:v>28.104918999999999</c:v>
                </c:pt>
                <c:pt idx="342">
                  <c:v>30.356083000000002</c:v>
                </c:pt>
                <c:pt idx="343">
                  <c:v>32.963917000000002</c:v>
                </c:pt>
                <c:pt idx="344">
                  <c:v>32.059074000000003</c:v>
                </c:pt>
                <c:pt idx="345">
                  <c:v>30.691074</c:v>
                </c:pt>
                <c:pt idx="346">
                  <c:v>30.696477999999999</c:v>
                </c:pt>
                <c:pt idx="347">
                  <c:v>27.801227999999998</c:v>
                </c:pt>
                <c:pt idx="348">
                  <c:v>25.755576999999999</c:v>
                </c:pt>
                <c:pt idx="349">
                  <c:v>22.689405000000001</c:v>
                </c:pt>
                <c:pt idx="350">
                  <c:v>28.181076000000001</c:v>
                </c:pt>
                <c:pt idx="351">
                  <c:v>33.414585000000002</c:v>
                </c:pt>
                <c:pt idx="352">
                  <c:v>39.084389000000002</c:v>
                </c:pt>
                <c:pt idx="353">
                  <c:v>41.472813000000002</c:v>
                </c:pt>
                <c:pt idx="354">
                  <c:v>43.631419999999999</c:v>
                </c:pt>
                <c:pt idx="355">
                  <c:v>44.576611</c:v>
                </c:pt>
                <c:pt idx="356">
                  <c:v>40.613239</c:v>
                </c:pt>
                <c:pt idx="357">
                  <c:v>38.949989000000002</c:v>
                </c:pt>
                <c:pt idx="358">
                  <c:v>36.628307</c:v>
                </c:pt>
                <c:pt idx="359">
                  <c:v>35.177036000000001</c:v>
                </c:pt>
                <c:pt idx="360">
                  <c:v>33.695853999999997</c:v>
                </c:pt>
                <c:pt idx="361">
                  <c:v>32.371386999999999</c:v>
                </c:pt>
                <c:pt idx="362">
                  <c:v>30.221989000000001</c:v>
                </c:pt>
                <c:pt idx="363">
                  <c:v>29.554962</c:v>
                </c:pt>
                <c:pt idx="364">
                  <c:v>26.56785</c:v>
                </c:pt>
                <c:pt idx="365">
                  <c:v>22.493862</c:v>
                </c:pt>
                <c:pt idx="366">
                  <c:v>22.031693000000001</c:v>
                </c:pt>
                <c:pt idx="367">
                  <c:v>20.378412000000001</c:v>
                </c:pt>
                <c:pt idx="368">
                  <c:v>22.500298999999998</c:v>
                </c:pt>
                <c:pt idx="369">
                  <c:v>24.783353999999999</c:v>
                </c:pt>
                <c:pt idx="370">
                  <c:v>28.400682</c:v>
                </c:pt>
                <c:pt idx="371">
                  <c:v>29.921956999999999</c:v>
                </c:pt>
                <c:pt idx="372">
                  <c:v>31.999647</c:v>
                </c:pt>
                <c:pt idx="373">
                  <c:v>33.859344</c:v>
                </c:pt>
                <c:pt idx="374">
                  <c:v>34.897106000000001</c:v>
                </c:pt>
                <c:pt idx="375">
                  <c:v>37.299961000000003</c:v>
                </c:pt>
                <c:pt idx="376">
                  <c:v>38.089336000000003</c:v>
                </c:pt>
                <c:pt idx="377">
                  <c:v>38.696776999999997</c:v>
                </c:pt>
                <c:pt idx="378">
                  <c:v>39.186633999999998</c:v>
                </c:pt>
                <c:pt idx="379">
                  <c:v>37.961925999999998</c:v>
                </c:pt>
                <c:pt idx="380">
                  <c:v>37.882565</c:v>
                </c:pt>
                <c:pt idx="381">
                  <c:v>38.784255999999999</c:v>
                </c:pt>
                <c:pt idx="382">
                  <c:v>39.417233000000003</c:v>
                </c:pt>
                <c:pt idx="383">
                  <c:v>38.331467000000004</c:v>
                </c:pt>
                <c:pt idx="384">
                  <c:v>36.918571</c:v>
                </c:pt>
                <c:pt idx="385">
                  <c:v>34.194102999999998</c:v>
                </c:pt>
                <c:pt idx="386">
                  <c:v>34.076244000000003</c:v>
                </c:pt>
                <c:pt idx="387">
                  <c:v>32.126033999999997</c:v>
                </c:pt>
                <c:pt idx="388">
                  <c:v>29.602087000000001</c:v>
                </c:pt>
                <c:pt idx="389">
                  <c:v>32.533234</c:v>
                </c:pt>
                <c:pt idx="390">
                  <c:v>36.243282000000001</c:v>
                </c:pt>
                <c:pt idx="391">
                  <c:v>38.967571</c:v>
                </c:pt>
                <c:pt idx="392">
                  <c:v>38.37574</c:v>
                </c:pt>
                <c:pt idx="393">
                  <c:v>38.378261999999999</c:v>
                </c:pt>
                <c:pt idx="394">
                  <c:v>38.212612</c:v>
                </c:pt>
                <c:pt idx="395">
                  <c:v>36.018268999999997</c:v>
                </c:pt>
                <c:pt idx="396">
                  <c:v>34.237121999999999</c:v>
                </c:pt>
                <c:pt idx="397">
                  <c:v>32.336326999999997</c:v>
                </c:pt>
                <c:pt idx="398">
                  <c:v>29.838984</c:v>
                </c:pt>
                <c:pt idx="399">
                  <c:v>27.577449999999999</c:v>
                </c:pt>
                <c:pt idx="400">
                  <c:v>25.364782000000002</c:v>
                </c:pt>
                <c:pt idx="401">
                  <c:v>26.595071999999998</c:v>
                </c:pt>
                <c:pt idx="402">
                  <c:v>27.755531000000001</c:v>
                </c:pt>
                <c:pt idx="403">
                  <c:v>28.934802999999999</c:v>
                </c:pt>
                <c:pt idx="404">
                  <c:v>30.820072</c:v>
                </c:pt>
                <c:pt idx="405">
                  <c:v>31.971589999999999</c:v>
                </c:pt>
                <c:pt idx="406">
                  <c:v>32.491238000000003</c:v>
                </c:pt>
                <c:pt idx="407">
                  <c:v>32.863964000000003</c:v>
                </c:pt>
                <c:pt idx="408">
                  <c:v>32.702503</c:v>
                </c:pt>
                <c:pt idx="409">
                  <c:v>33.303524000000003</c:v>
                </c:pt>
                <c:pt idx="410">
                  <c:v>32.878287999999998</c:v>
                </c:pt>
                <c:pt idx="411">
                  <c:v>33.055945999999999</c:v>
                </c:pt>
                <c:pt idx="412">
                  <c:v>32.668616999999998</c:v>
                </c:pt>
                <c:pt idx="413">
                  <c:v>34.198025000000001</c:v>
                </c:pt>
                <c:pt idx="414">
                  <c:v>35.047137999999997</c:v>
                </c:pt>
                <c:pt idx="415">
                  <c:v>35.394894000000001</c:v>
                </c:pt>
                <c:pt idx="416">
                  <c:v>35.604579999999999</c:v>
                </c:pt>
                <c:pt idx="417">
                  <c:v>35.987679</c:v>
                </c:pt>
                <c:pt idx="418">
                  <c:v>35.927925000000002</c:v>
                </c:pt>
                <c:pt idx="419">
                  <c:v>37.102356</c:v>
                </c:pt>
                <c:pt idx="420">
                  <c:v>39.064906999999998</c:v>
                </c:pt>
                <c:pt idx="421">
                  <c:v>39.374557000000003</c:v>
                </c:pt>
                <c:pt idx="422">
                  <c:v>39.847369999999998</c:v>
                </c:pt>
                <c:pt idx="423">
                  <c:v>39.786769999999997</c:v>
                </c:pt>
                <c:pt idx="424">
                  <c:v>40.035010999999997</c:v>
                </c:pt>
                <c:pt idx="425">
                  <c:v>40.281939999999999</c:v>
                </c:pt>
                <c:pt idx="426">
                  <c:v>40.520164000000001</c:v>
                </c:pt>
                <c:pt idx="427">
                  <c:v>42.804295000000003</c:v>
                </c:pt>
                <c:pt idx="428">
                  <c:v>39.738864999999997</c:v>
                </c:pt>
                <c:pt idx="429">
                  <c:v>37.547409000000002</c:v>
                </c:pt>
                <c:pt idx="430">
                  <c:v>36.454483000000003</c:v>
                </c:pt>
                <c:pt idx="431">
                  <c:v>37.066929000000002</c:v>
                </c:pt>
                <c:pt idx="432">
                  <c:v>38.204655000000002</c:v>
                </c:pt>
                <c:pt idx="433">
                  <c:v>39.132247999999997</c:v>
                </c:pt>
                <c:pt idx="434">
                  <c:v>38.441752999999999</c:v>
                </c:pt>
                <c:pt idx="435">
                  <c:v>37.631466000000003</c:v>
                </c:pt>
                <c:pt idx="436">
                  <c:v>36.362578999999997</c:v>
                </c:pt>
                <c:pt idx="437">
                  <c:v>36.124634</c:v>
                </c:pt>
                <c:pt idx="438">
                  <c:v>34.862667000000002</c:v>
                </c:pt>
                <c:pt idx="439">
                  <c:v>32.608291999999999</c:v>
                </c:pt>
                <c:pt idx="440">
                  <c:v>30.698329999999999</c:v>
                </c:pt>
                <c:pt idx="441">
                  <c:v>31.005127000000002</c:v>
                </c:pt>
                <c:pt idx="442">
                  <c:v>29.946873</c:v>
                </c:pt>
                <c:pt idx="443">
                  <c:v>29.384905</c:v>
                </c:pt>
                <c:pt idx="444">
                  <c:v>29.939817000000001</c:v>
                </c:pt>
                <c:pt idx="445">
                  <c:v>29.074514000000001</c:v>
                </c:pt>
                <c:pt idx="446">
                  <c:v>29.674337000000001</c:v>
                </c:pt>
                <c:pt idx="447">
                  <c:v>26.066357</c:v>
                </c:pt>
                <c:pt idx="448">
                  <c:v>25.046786999999998</c:v>
                </c:pt>
                <c:pt idx="449">
                  <c:v>29.003906000000001</c:v>
                </c:pt>
                <c:pt idx="450">
                  <c:v>30.887644000000002</c:v>
                </c:pt>
                <c:pt idx="451">
                  <c:v>33.223804000000001</c:v>
                </c:pt>
                <c:pt idx="452">
                  <c:v>31.609016</c:v>
                </c:pt>
                <c:pt idx="453">
                  <c:v>28.799007</c:v>
                </c:pt>
                <c:pt idx="454">
                  <c:v>27.687033</c:v>
                </c:pt>
                <c:pt idx="455">
                  <c:v>22.821757999999999</c:v>
                </c:pt>
                <c:pt idx="456">
                  <c:v>21.013451</c:v>
                </c:pt>
                <c:pt idx="457">
                  <c:v>18.750031</c:v>
                </c:pt>
                <c:pt idx="458">
                  <c:v>18.561018000000001</c:v>
                </c:pt>
                <c:pt idx="459">
                  <c:v>17.122786000000001</c:v>
                </c:pt>
                <c:pt idx="460">
                  <c:v>16.223309</c:v>
                </c:pt>
                <c:pt idx="461">
                  <c:v>14.656525999999999</c:v>
                </c:pt>
                <c:pt idx="462">
                  <c:v>12.972315</c:v>
                </c:pt>
                <c:pt idx="463">
                  <c:v>12.458295</c:v>
                </c:pt>
                <c:pt idx="464">
                  <c:v>14.185696999999999</c:v>
                </c:pt>
                <c:pt idx="465">
                  <c:v>16.883555999999999</c:v>
                </c:pt>
                <c:pt idx="466">
                  <c:v>20.279411</c:v>
                </c:pt>
                <c:pt idx="467">
                  <c:v>18.232838000000001</c:v>
                </c:pt>
                <c:pt idx="468">
                  <c:v>14.256976</c:v>
                </c:pt>
                <c:pt idx="469">
                  <c:v>12.192719</c:v>
                </c:pt>
                <c:pt idx="470">
                  <c:v>10.781615</c:v>
                </c:pt>
                <c:pt idx="471">
                  <c:v>7.8520310000000002</c:v>
                </c:pt>
                <c:pt idx="472">
                  <c:v>7.5344189999999998</c:v>
                </c:pt>
                <c:pt idx="473">
                  <c:v>8.3555709999999994</c:v>
                </c:pt>
                <c:pt idx="474">
                  <c:v>9.6057410000000001</c:v>
                </c:pt>
                <c:pt idx="475">
                  <c:v>11.650022999999999</c:v>
                </c:pt>
                <c:pt idx="476">
                  <c:v>13.681405</c:v>
                </c:pt>
                <c:pt idx="477">
                  <c:v>12.909115999999999</c:v>
                </c:pt>
                <c:pt idx="478">
                  <c:v>14.855295999999999</c:v>
                </c:pt>
                <c:pt idx="479">
                  <c:v>16.043163</c:v>
                </c:pt>
                <c:pt idx="480">
                  <c:v>18.05941</c:v>
                </c:pt>
                <c:pt idx="481">
                  <c:v>17.694825999999999</c:v>
                </c:pt>
                <c:pt idx="482">
                  <c:v>15.948117999999999</c:v>
                </c:pt>
                <c:pt idx="483">
                  <c:v>15.08689</c:v>
                </c:pt>
                <c:pt idx="484">
                  <c:v>13.320854000000001</c:v>
                </c:pt>
                <c:pt idx="485">
                  <c:v>12.072972999999999</c:v>
                </c:pt>
                <c:pt idx="486">
                  <c:v>11.701275000000001</c:v>
                </c:pt>
                <c:pt idx="487">
                  <c:v>12.118097000000001</c:v>
                </c:pt>
                <c:pt idx="488">
                  <c:v>11.776040999999999</c:v>
                </c:pt>
                <c:pt idx="489">
                  <c:v>11.637344000000001</c:v>
                </c:pt>
                <c:pt idx="490">
                  <c:v>11.236257</c:v>
                </c:pt>
                <c:pt idx="491">
                  <c:v>11.927569</c:v>
                </c:pt>
                <c:pt idx="492">
                  <c:v>14.726768</c:v>
                </c:pt>
                <c:pt idx="493">
                  <c:v>15.127005</c:v>
                </c:pt>
                <c:pt idx="494">
                  <c:v>18.026726</c:v>
                </c:pt>
                <c:pt idx="495">
                  <c:v>21.753741999999999</c:v>
                </c:pt>
                <c:pt idx="496">
                  <c:v>26.193712000000001</c:v>
                </c:pt>
                <c:pt idx="497">
                  <c:v>28.757555</c:v>
                </c:pt>
                <c:pt idx="498">
                  <c:v>30.966829000000001</c:v>
                </c:pt>
                <c:pt idx="499">
                  <c:v>32.044139999999999</c:v>
                </c:pt>
                <c:pt idx="500">
                  <c:v>33.370685999999999</c:v>
                </c:pt>
                <c:pt idx="501">
                  <c:v>34.173752</c:v>
                </c:pt>
                <c:pt idx="502">
                  <c:v>35.784438999999999</c:v>
                </c:pt>
                <c:pt idx="503">
                  <c:v>35.545231000000001</c:v>
                </c:pt>
                <c:pt idx="504">
                  <c:v>35.652465999999997</c:v>
                </c:pt>
                <c:pt idx="505">
                  <c:v>35.022671000000003</c:v>
                </c:pt>
                <c:pt idx="506">
                  <c:v>38.100211999999999</c:v>
                </c:pt>
                <c:pt idx="507">
                  <c:v>39.776932000000002</c:v>
                </c:pt>
                <c:pt idx="508">
                  <c:v>40.474215999999998</c:v>
                </c:pt>
                <c:pt idx="509">
                  <c:v>40.793022000000001</c:v>
                </c:pt>
                <c:pt idx="510">
                  <c:v>41.183833999999997</c:v>
                </c:pt>
                <c:pt idx="511">
                  <c:v>40.361420000000003</c:v>
                </c:pt>
                <c:pt idx="512">
                  <c:v>39.054381999999997</c:v>
                </c:pt>
                <c:pt idx="513">
                  <c:v>36.123722000000001</c:v>
                </c:pt>
                <c:pt idx="514">
                  <c:v>34.373299000000003</c:v>
                </c:pt>
                <c:pt idx="515">
                  <c:v>34.907085000000002</c:v>
                </c:pt>
                <c:pt idx="516">
                  <c:v>35.036144</c:v>
                </c:pt>
                <c:pt idx="517">
                  <c:v>34.662582</c:v>
                </c:pt>
                <c:pt idx="518">
                  <c:v>35.385554999999997</c:v>
                </c:pt>
                <c:pt idx="519">
                  <c:v>35.801212</c:v>
                </c:pt>
                <c:pt idx="520">
                  <c:v>36.344479</c:v>
                </c:pt>
                <c:pt idx="521">
                  <c:v>36.071517999999998</c:v>
                </c:pt>
                <c:pt idx="522">
                  <c:v>34.227623000000001</c:v>
                </c:pt>
                <c:pt idx="523">
                  <c:v>32.935158000000001</c:v>
                </c:pt>
                <c:pt idx="524">
                  <c:v>30.823429000000001</c:v>
                </c:pt>
                <c:pt idx="525">
                  <c:v>30.023491</c:v>
                </c:pt>
                <c:pt idx="526">
                  <c:v>28.073051</c:v>
                </c:pt>
                <c:pt idx="527">
                  <c:v>27.871704000000001</c:v>
                </c:pt>
                <c:pt idx="528">
                  <c:v>27.128160000000001</c:v>
                </c:pt>
                <c:pt idx="529">
                  <c:v>27.892448000000002</c:v>
                </c:pt>
                <c:pt idx="530">
                  <c:v>27.971415</c:v>
                </c:pt>
                <c:pt idx="531">
                  <c:v>29.563099000000001</c:v>
                </c:pt>
                <c:pt idx="532">
                  <c:v>30.081786999999998</c:v>
                </c:pt>
                <c:pt idx="533">
                  <c:v>31.703977999999999</c:v>
                </c:pt>
                <c:pt idx="534">
                  <c:v>32.290768</c:v>
                </c:pt>
                <c:pt idx="535">
                  <c:v>33.210971999999998</c:v>
                </c:pt>
                <c:pt idx="536">
                  <c:v>35.650162000000002</c:v>
                </c:pt>
                <c:pt idx="537">
                  <c:v>38.615082000000001</c:v>
                </c:pt>
                <c:pt idx="538">
                  <c:v>41.866095999999999</c:v>
                </c:pt>
                <c:pt idx="539">
                  <c:v>45.344475000000003</c:v>
                </c:pt>
                <c:pt idx="540">
                  <c:v>47.385978999999999</c:v>
                </c:pt>
                <c:pt idx="541">
                  <c:v>48.908732999999998</c:v>
                </c:pt>
                <c:pt idx="542">
                  <c:v>45.926563000000002</c:v>
                </c:pt>
                <c:pt idx="543">
                  <c:v>42.235069000000003</c:v>
                </c:pt>
                <c:pt idx="544">
                  <c:v>40.056362</c:v>
                </c:pt>
                <c:pt idx="545">
                  <c:v>37.926723000000003</c:v>
                </c:pt>
                <c:pt idx="546">
                  <c:v>35.017918000000002</c:v>
                </c:pt>
                <c:pt idx="547">
                  <c:v>33.455596999999997</c:v>
                </c:pt>
                <c:pt idx="548">
                  <c:v>31.719882999999999</c:v>
                </c:pt>
                <c:pt idx="549">
                  <c:v>29.678598000000001</c:v>
                </c:pt>
                <c:pt idx="550">
                  <c:v>28.995602000000002</c:v>
                </c:pt>
                <c:pt idx="551">
                  <c:v>30.120394000000001</c:v>
                </c:pt>
                <c:pt idx="552">
                  <c:v>31.976880999999999</c:v>
                </c:pt>
                <c:pt idx="553">
                  <c:v>34.208767000000002</c:v>
                </c:pt>
                <c:pt idx="554">
                  <c:v>32.063057000000001</c:v>
                </c:pt>
                <c:pt idx="555">
                  <c:v>29.997330000000002</c:v>
                </c:pt>
                <c:pt idx="556">
                  <c:v>28.664698000000001</c:v>
                </c:pt>
                <c:pt idx="557">
                  <c:v>28.799150000000001</c:v>
                </c:pt>
                <c:pt idx="558">
                  <c:v>28.655266000000001</c:v>
                </c:pt>
                <c:pt idx="559">
                  <c:v>26.428493</c:v>
                </c:pt>
                <c:pt idx="560">
                  <c:v>24.651230000000002</c:v>
                </c:pt>
                <c:pt idx="561">
                  <c:v>23.850679</c:v>
                </c:pt>
                <c:pt idx="562">
                  <c:v>22.249469999999999</c:v>
                </c:pt>
                <c:pt idx="563">
                  <c:v>23.13139</c:v>
                </c:pt>
                <c:pt idx="564">
                  <c:v>23.376978000000001</c:v>
                </c:pt>
                <c:pt idx="565">
                  <c:v>23.214486999999998</c:v>
                </c:pt>
                <c:pt idx="566">
                  <c:v>22.202183000000002</c:v>
                </c:pt>
                <c:pt idx="567">
                  <c:v>21.146563</c:v>
                </c:pt>
                <c:pt idx="568">
                  <c:v>20.449598000000002</c:v>
                </c:pt>
                <c:pt idx="569">
                  <c:v>22.724706999999999</c:v>
                </c:pt>
                <c:pt idx="570">
                  <c:v>24.232281</c:v>
                </c:pt>
                <c:pt idx="571">
                  <c:v>27.866095000000001</c:v>
                </c:pt>
                <c:pt idx="572">
                  <c:v>27.531618000000002</c:v>
                </c:pt>
                <c:pt idx="573">
                  <c:v>28.916844999999999</c:v>
                </c:pt>
                <c:pt idx="574">
                  <c:v>30.701267000000001</c:v>
                </c:pt>
                <c:pt idx="575">
                  <c:v>32.674801000000002</c:v>
                </c:pt>
                <c:pt idx="576">
                  <c:v>34.708678999999997</c:v>
                </c:pt>
                <c:pt idx="577">
                  <c:v>35.813313000000001</c:v>
                </c:pt>
                <c:pt idx="578">
                  <c:v>33.865882999999997</c:v>
                </c:pt>
                <c:pt idx="579">
                  <c:v>31.420415999999999</c:v>
                </c:pt>
                <c:pt idx="580">
                  <c:v>27.906583999999999</c:v>
                </c:pt>
                <c:pt idx="581">
                  <c:v>23.459313999999999</c:v>
                </c:pt>
                <c:pt idx="582">
                  <c:v>20.773779000000001</c:v>
                </c:pt>
                <c:pt idx="583">
                  <c:v>19.970215</c:v>
                </c:pt>
                <c:pt idx="584">
                  <c:v>18.591631</c:v>
                </c:pt>
                <c:pt idx="585">
                  <c:v>17.561776999999999</c:v>
                </c:pt>
                <c:pt idx="586">
                  <c:v>15.588027</c:v>
                </c:pt>
                <c:pt idx="587">
                  <c:v>19.801859</c:v>
                </c:pt>
                <c:pt idx="588">
                  <c:v>23.586953999999999</c:v>
                </c:pt>
                <c:pt idx="589">
                  <c:v>28.629017000000001</c:v>
                </c:pt>
                <c:pt idx="590">
                  <c:v>29.850062999999999</c:v>
                </c:pt>
                <c:pt idx="591">
                  <c:v>30.941931</c:v>
                </c:pt>
                <c:pt idx="592">
                  <c:v>30.327107999999999</c:v>
                </c:pt>
                <c:pt idx="593">
                  <c:v>28.928843000000001</c:v>
                </c:pt>
                <c:pt idx="594">
                  <c:v>26.943901</c:v>
                </c:pt>
                <c:pt idx="595">
                  <c:v>25.581278000000001</c:v>
                </c:pt>
                <c:pt idx="596">
                  <c:v>28.289389</c:v>
                </c:pt>
                <c:pt idx="597">
                  <c:v>31.144995000000002</c:v>
                </c:pt>
                <c:pt idx="598">
                  <c:v>32.347042000000002</c:v>
                </c:pt>
                <c:pt idx="599">
                  <c:v>32.929012</c:v>
                </c:pt>
                <c:pt idx="600">
                  <c:v>33.030150999999996</c:v>
                </c:pt>
                <c:pt idx="601">
                  <c:v>33.161568000000003</c:v>
                </c:pt>
                <c:pt idx="602">
                  <c:v>34.095196000000001</c:v>
                </c:pt>
                <c:pt idx="603">
                  <c:v>34.829886999999999</c:v>
                </c:pt>
                <c:pt idx="604">
                  <c:v>34.607182000000002</c:v>
                </c:pt>
                <c:pt idx="605">
                  <c:v>36.364345999999998</c:v>
                </c:pt>
                <c:pt idx="606">
                  <c:v>37.222110999999998</c:v>
                </c:pt>
                <c:pt idx="607">
                  <c:v>36.901587999999997</c:v>
                </c:pt>
                <c:pt idx="608">
                  <c:v>34.833466000000001</c:v>
                </c:pt>
                <c:pt idx="609">
                  <c:v>34.859271999999997</c:v>
                </c:pt>
                <c:pt idx="610">
                  <c:v>33.318573000000001</c:v>
                </c:pt>
                <c:pt idx="611">
                  <c:v>31.831703000000001</c:v>
                </c:pt>
                <c:pt idx="612">
                  <c:v>31.140007000000001</c:v>
                </c:pt>
                <c:pt idx="613">
                  <c:v>31.180056</c:v>
                </c:pt>
                <c:pt idx="614">
                  <c:v>30.255236</c:v>
                </c:pt>
                <c:pt idx="615">
                  <c:v>30.338331</c:v>
                </c:pt>
                <c:pt idx="616">
                  <c:v>31.326571999999999</c:v>
                </c:pt>
                <c:pt idx="617">
                  <c:v>31.512253000000001</c:v>
                </c:pt>
                <c:pt idx="618">
                  <c:v>33.141334999999998</c:v>
                </c:pt>
                <c:pt idx="619">
                  <c:v>33.473595000000003</c:v>
                </c:pt>
                <c:pt idx="620">
                  <c:v>33.614246000000001</c:v>
                </c:pt>
                <c:pt idx="621">
                  <c:v>31.678077999999999</c:v>
                </c:pt>
                <c:pt idx="622">
                  <c:v>32.056496000000003</c:v>
                </c:pt>
                <c:pt idx="623">
                  <c:v>31.683171999999999</c:v>
                </c:pt>
                <c:pt idx="624">
                  <c:v>32.178818</c:v>
                </c:pt>
                <c:pt idx="625">
                  <c:v>32.293044999999999</c:v>
                </c:pt>
                <c:pt idx="626">
                  <c:v>34.086238999999999</c:v>
                </c:pt>
                <c:pt idx="627">
                  <c:v>35.048813000000003</c:v>
                </c:pt>
                <c:pt idx="628">
                  <c:v>36.759815000000003</c:v>
                </c:pt>
                <c:pt idx="629">
                  <c:v>35.007542000000001</c:v>
                </c:pt>
                <c:pt idx="630">
                  <c:v>32.504767999999999</c:v>
                </c:pt>
                <c:pt idx="631">
                  <c:v>32.200023999999999</c:v>
                </c:pt>
                <c:pt idx="632">
                  <c:v>33.306587</c:v>
                </c:pt>
                <c:pt idx="633">
                  <c:v>35.768051</c:v>
                </c:pt>
                <c:pt idx="634">
                  <c:v>37.777633999999999</c:v>
                </c:pt>
                <c:pt idx="635">
                  <c:v>36.802841000000001</c:v>
                </c:pt>
                <c:pt idx="636">
                  <c:v>37.368065000000001</c:v>
                </c:pt>
                <c:pt idx="637">
                  <c:v>38.588740999999999</c:v>
                </c:pt>
                <c:pt idx="638">
                  <c:v>39.993755</c:v>
                </c:pt>
                <c:pt idx="639">
                  <c:v>42.293346</c:v>
                </c:pt>
                <c:pt idx="640">
                  <c:v>42.580795000000002</c:v>
                </c:pt>
                <c:pt idx="641">
                  <c:v>42.070728000000003</c:v>
                </c:pt>
                <c:pt idx="642">
                  <c:v>42.179146000000003</c:v>
                </c:pt>
                <c:pt idx="643">
                  <c:v>41.546326000000001</c:v>
                </c:pt>
                <c:pt idx="644">
                  <c:v>40.789997</c:v>
                </c:pt>
                <c:pt idx="645">
                  <c:v>39.881518999999997</c:v>
                </c:pt>
                <c:pt idx="646">
                  <c:v>38.263618000000001</c:v>
                </c:pt>
                <c:pt idx="647">
                  <c:v>39.445168000000002</c:v>
                </c:pt>
                <c:pt idx="648">
                  <c:v>41.044834000000002</c:v>
                </c:pt>
                <c:pt idx="649">
                  <c:v>41.910651999999999</c:v>
                </c:pt>
                <c:pt idx="650">
                  <c:v>41.629288000000003</c:v>
                </c:pt>
                <c:pt idx="651">
                  <c:v>41.316132000000003</c:v>
                </c:pt>
                <c:pt idx="652">
                  <c:v>42.144142000000002</c:v>
                </c:pt>
                <c:pt idx="653">
                  <c:v>41.931094999999999</c:v>
                </c:pt>
                <c:pt idx="654">
                  <c:v>41.202305000000003</c:v>
                </c:pt>
                <c:pt idx="655">
                  <c:v>40.318061999999998</c:v>
                </c:pt>
                <c:pt idx="656">
                  <c:v>38.139071999999999</c:v>
                </c:pt>
                <c:pt idx="657">
                  <c:v>35.812846999999998</c:v>
                </c:pt>
                <c:pt idx="658">
                  <c:v>33.336899000000003</c:v>
                </c:pt>
                <c:pt idx="659">
                  <c:v>31.786584999999999</c:v>
                </c:pt>
                <c:pt idx="660">
                  <c:v>32.682761999999997</c:v>
                </c:pt>
                <c:pt idx="661">
                  <c:v>33.108269</c:v>
                </c:pt>
                <c:pt idx="662">
                  <c:v>34.606242999999999</c:v>
                </c:pt>
                <c:pt idx="663">
                  <c:v>35.878754000000001</c:v>
                </c:pt>
                <c:pt idx="664">
                  <c:v>38.028419</c:v>
                </c:pt>
                <c:pt idx="665">
                  <c:v>38.75309</c:v>
                </c:pt>
                <c:pt idx="666">
                  <c:v>39.036118000000002</c:v>
                </c:pt>
                <c:pt idx="667">
                  <c:v>39.017090000000003</c:v>
                </c:pt>
                <c:pt idx="668">
                  <c:v>39.537745999999999</c:v>
                </c:pt>
                <c:pt idx="669">
                  <c:v>39.973835000000001</c:v>
                </c:pt>
                <c:pt idx="670">
                  <c:v>40.360213999999999</c:v>
                </c:pt>
                <c:pt idx="671">
                  <c:v>39.776062000000003</c:v>
                </c:pt>
                <c:pt idx="672">
                  <c:v>38.488503000000001</c:v>
                </c:pt>
                <c:pt idx="673">
                  <c:v>35.906582</c:v>
                </c:pt>
                <c:pt idx="674">
                  <c:v>34.813515000000002</c:v>
                </c:pt>
                <c:pt idx="675">
                  <c:v>31.720409</c:v>
                </c:pt>
                <c:pt idx="676">
                  <c:v>30.507587000000001</c:v>
                </c:pt>
                <c:pt idx="677">
                  <c:v>30.649657999999999</c:v>
                </c:pt>
                <c:pt idx="678">
                  <c:v>32.802162000000003</c:v>
                </c:pt>
                <c:pt idx="679">
                  <c:v>32.532927999999998</c:v>
                </c:pt>
                <c:pt idx="680">
                  <c:v>33.871310999999999</c:v>
                </c:pt>
                <c:pt idx="681">
                  <c:v>34.911766</c:v>
                </c:pt>
                <c:pt idx="682">
                  <c:v>36.245983000000003</c:v>
                </c:pt>
                <c:pt idx="683">
                  <c:v>33.525981999999999</c:v>
                </c:pt>
                <c:pt idx="684">
                  <c:v>29.496019</c:v>
                </c:pt>
                <c:pt idx="685">
                  <c:v>27.379200000000001</c:v>
                </c:pt>
                <c:pt idx="686">
                  <c:v>24.472719000000001</c:v>
                </c:pt>
                <c:pt idx="687">
                  <c:v>22.381357000000001</c:v>
                </c:pt>
                <c:pt idx="688">
                  <c:v>21.385615999999999</c:v>
                </c:pt>
                <c:pt idx="689">
                  <c:v>22.736578000000002</c:v>
                </c:pt>
                <c:pt idx="690">
                  <c:v>25.166585999999999</c:v>
                </c:pt>
                <c:pt idx="691">
                  <c:v>27.497931999999999</c:v>
                </c:pt>
                <c:pt idx="692">
                  <c:v>25.207581999999999</c:v>
                </c:pt>
                <c:pt idx="693">
                  <c:v>25.996303999999999</c:v>
                </c:pt>
                <c:pt idx="694">
                  <c:v>25.968332</c:v>
                </c:pt>
                <c:pt idx="695">
                  <c:v>28.203811999999999</c:v>
                </c:pt>
                <c:pt idx="696">
                  <c:v>30.813044000000001</c:v>
                </c:pt>
                <c:pt idx="697">
                  <c:v>32.886166000000003</c:v>
                </c:pt>
                <c:pt idx="698">
                  <c:v>31.847546000000001</c:v>
                </c:pt>
                <c:pt idx="699">
                  <c:v>30.436164999999999</c:v>
                </c:pt>
                <c:pt idx="700">
                  <c:v>28.855671000000001</c:v>
                </c:pt>
                <c:pt idx="701">
                  <c:v>33.085777</c:v>
                </c:pt>
                <c:pt idx="702">
                  <c:v>36.960861000000001</c:v>
                </c:pt>
                <c:pt idx="703">
                  <c:v>39.880108</c:v>
                </c:pt>
                <c:pt idx="704">
                  <c:v>40.586039999999997</c:v>
                </c:pt>
                <c:pt idx="705">
                  <c:v>40.352234000000003</c:v>
                </c:pt>
                <c:pt idx="706">
                  <c:v>40.622692000000001</c:v>
                </c:pt>
                <c:pt idx="707">
                  <c:v>39.617378000000002</c:v>
                </c:pt>
                <c:pt idx="708">
                  <c:v>39.685371000000004</c:v>
                </c:pt>
                <c:pt idx="709">
                  <c:v>40.098961000000003</c:v>
                </c:pt>
                <c:pt idx="710">
                  <c:v>39.130507999999999</c:v>
                </c:pt>
                <c:pt idx="711">
                  <c:v>37.603515999999999</c:v>
                </c:pt>
                <c:pt idx="712">
                  <c:v>36.771110999999998</c:v>
                </c:pt>
                <c:pt idx="713">
                  <c:v>37.309466999999998</c:v>
                </c:pt>
                <c:pt idx="714">
                  <c:v>38.695492000000002</c:v>
                </c:pt>
                <c:pt idx="715">
                  <c:v>39.275776</c:v>
                </c:pt>
                <c:pt idx="716">
                  <c:v>39.801856999999998</c:v>
                </c:pt>
                <c:pt idx="717">
                  <c:v>41.067734000000002</c:v>
                </c:pt>
                <c:pt idx="718">
                  <c:v>43.108066999999998</c:v>
                </c:pt>
                <c:pt idx="719">
                  <c:v>43.998936</c:v>
                </c:pt>
                <c:pt idx="720">
                  <c:v>44.990912999999999</c:v>
                </c:pt>
                <c:pt idx="721">
                  <c:v>46.411715999999998</c:v>
                </c:pt>
                <c:pt idx="722">
                  <c:v>42.872517000000002</c:v>
                </c:pt>
                <c:pt idx="723">
                  <c:v>40.552047999999999</c:v>
                </c:pt>
                <c:pt idx="724">
                  <c:v>36.810276000000002</c:v>
                </c:pt>
                <c:pt idx="725">
                  <c:v>35.199432000000002</c:v>
                </c:pt>
                <c:pt idx="726">
                  <c:v>34.296795000000003</c:v>
                </c:pt>
                <c:pt idx="727">
                  <c:v>33.092934</c:v>
                </c:pt>
                <c:pt idx="728">
                  <c:v>32.914558</c:v>
                </c:pt>
                <c:pt idx="729">
                  <c:v>33.113048999999997</c:v>
                </c:pt>
                <c:pt idx="730">
                  <c:v>33.029586999999999</c:v>
                </c:pt>
                <c:pt idx="731">
                  <c:v>34.221882000000001</c:v>
                </c:pt>
                <c:pt idx="732">
                  <c:v>35.806980000000003</c:v>
                </c:pt>
                <c:pt idx="733">
                  <c:v>37.118183000000002</c:v>
                </c:pt>
                <c:pt idx="734">
                  <c:v>34.193950999999998</c:v>
                </c:pt>
                <c:pt idx="735">
                  <c:v>33.039700000000003</c:v>
                </c:pt>
                <c:pt idx="736">
                  <c:v>31.902850999999998</c:v>
                </c:pt>
                <c:pt idx="737">
                  <c:v>32.625973000000002</c:v>
                </c:pt>
                <c:pt idx="738">
                  <c:v>34.091278000000003</c:v>
                </c:pt>
                <c:pt idx="739">
                  <c:v>33.246861000000003</c:v>
                </c:pt>
                <c:pt idx="740">
                  <c:v>32.928257000000002</c:v>
                </c:pt>
                <c:pt idx="741">
                  <c:v>33.226604000000002</c:v>
                </c:pt>
                <c:pt idx="742">
                  <c:v>33.588706999999999</c:v>
                </c:pt>
                <c:pt idx="743">
                  <c:v>32.608466999999997</c:v>
                </c:pt>
                <c:pt idx="744">
                  <c:v>33.011940000000003</c:v>
                </c:pt>
                <c:pt idx="745">
                  <c:v>33.018107999999998</c:v>
                </c:pt>
                <c:pt idx="746">
                  <c:v>34.359107999999999</c:v>
                </c:pt>
                <c:pt idx="747">
                  <c:v>34.733967</c:v>
                </c:pt>
                <c:pt idx="748">
                  <c:v>35.579616999999999</c:v>
                </c:pt>
                <c:pt idx="749">
                  <c:v>36.508552999999999</c:v>
                </c:pt>
                <c:pt idx="750">
                  <c:v>36.800877</c:v>
                </c:pt>
                <c:pt idx="751">
                  <c:v>37.038730999999999</c:v>
                </c:pt>
                <c:pt idx="752">
                  <c:v>37.113334999999999</c:v>
                </c:pt>
                <c:pt idx="753">
                  <c:v>37.383392000000001</c:v>
                </c:pt>
                <c:pt idx="754">
                  <c:v>39.017769000000001</c:v>
                </c:pt>
                <c:pt idx="755">
                  <c:v>39.084941999999998</c:v>
                </c:pt>
                <c:pt idx="756">
                  <c:v>38.580143</c:v>
                </c:pt>
                <c:pt idx="757">
                  <c:v>37.383792999999997</c:v>
                </c:pt>
                <c:pt idx="758">
                  <c:v>37.520893000000001</c:v>
                </c:pt>
                <c:pt idx="759">
                  <c:v>37.596516000000001</c:v>
                </c:pt>
                <c:pt idx="760">
                  <c:v>38.200786999999998</c:v>
                </c:pt>
                <c:pt idx="761">
                  <c:v>37.731257999999997</c:v>
                </c:pt>
                <c:pt idx="762">
                  <c:v>37.945312000000001</c:v>
                </c:pt>
                <c:pt idx="763">
                  <c:v>36.829822999999998</c:v>
                </c:pt>
                <c:pt idx="764">
                  <c:v>36.351104999999997</c:v>
                </c:pt>
                <c:pt idx="765">
                  <c:v>34.565601000000001</c:v>
                </c:pt>
                <c:pt idx="766">
                  <c:v>32.983226999999999</c:v>
                </c:pt>
                <c:pt idx="767">
                  <c:v>32.826068999999997</c:v>
                </c:pt>
                <c:pt idx="768">
                  <c:v>31.397041000000002</c:v>
                </c:pt>
                <c:pt idx="769">
                  <c:v>31.523371000000001</c:v>
                </c:pt>
                <c:pt idx="770">
                  <c:v>33.457985000000001</c:v>
                </c:pt>
                <c:pt idx="771">
                  <c:v>35.368487999999999</c:v>
                </c:pt>
                <c:pt idx="772">
                  <c:v>35.960982999999999</c:v>
                </c:pt>
                <c:pt idx="773">
                  <c:v>35.360675999999998</c:v>
                </c:pt>
                <c:pt idx="774">
                  <c:v>35.324154</c:v>
                </c:pt>
                <c:pt idx="775">
                  <c:v>36.175460999999999</c:v>
                </c:pt>
                <c:pt idx="776">
                  <c:v>38.204517000000003</c:v>
                </c:pt>
                <c:pt idx="777">
                  <c:v>40.377097999999997</c:v>
                </c:pt>
                <c:pt idx="778">
                  <c:v>41.400950999999999</c:v>
                </c:pt>
                <c:pt idx="779">
                  <c:v>40.859473999999999</c:v>
                </c:pt>
                <c:pt idx="780">
                  <c:v>40.528263000000003</c:v>
                </c:pt>
                <c:pt idx="781">
                  <c:v>41.788727000000002</c:v>
                </c:pt>
                <c:pt idx="782">
                  <c:v>40.594765000000002</c:v>
                </c:pt>
                <c:pt idx="783">
                  <c:v>39.285248000000003</c:v>
                </c:pt>
                <c:pt idx="784">
                  <c:v>37.141254000000004</c:v>
                </c:pt>
                <c:pt idx="785">
                  <c:v>35.094723000000002</c:v>
                </c:pt>
                <c:pt idx="786">
                  <c:v>32.356757999999999</c:v>
                </c:pt>
                <c:pt idx="787">
                  <c:v>30.699567999999999</c:v>
                </c:pt>
                <c:pt idx="788">
                  <c:v>30.204332000000001</c:v>
                </c:pt>
                <c:pt idx="789">
                  <c:v>31.549873000000002</c:v>
                </c:pt>
                <c:pt idx="790">
                  <c:v>31.060891999999999</c:v>
                </c:pt>
                <c:pt idx="791">
                  <c:v>29.886496000000001</c:v>
                </c:pt>
                <c:pt idx="792">
                  <c:v>27.997477</c:v>
                </c:pt>
                <c:pt idx="793">
                  <c:v>26.816956000000001</c:v>
                </c:pt>
                <c:pt idx="794">
                  <c:v>24.222853000000001</c:v>
                </c:pt>
                <c:pt idx="795">
                  <c:v>22.813873000000001</c:v>
                </c:pt>
                <c:pt idx="796">
                  <c:v>21.558949999999999</c:v>
                </c:pt>
                <c:pt idx="797">
                  <c:v>21.874952</c:v>
                </c:pt>
                <c:pt idx="798">
                  <c:v>23.560955</c:v>
                </c:pt>
                <c:pt idx="799">
                  <c:v>24.078807999999999</c:v>
                </c:pt>
                <c:pt idx="800">
                  <c:v>26.793589000000001</c:v>
                </c:pt>
                <c:pt idx="801">
                  <c:v>29.150787000000001</c:v>
                </c:pt>
                <c:pt idx="802">
                  <c:v>30.925131</c:v>
                </c:pt>
                <c:pt idx="803">
                  <c:v>25.915206999999999</c:v>
                </c:pt>
                <c:pt idx="804">
                  <c:v>22.46715</c:v>
                </c:pt>
                <c:pt idx="805">
                  <c:v>19.641966</c:v>
                </c:pt>
                <c:pt idx="806">
                  <c:v>21.434677000000001</c:v>
                </c:pt>
                <c:pt idx="807">
                  <c:v>24.446563999999999</c:v>
                </c:pt>
                <c:pt idx="808">
                  <c:v>26.834257000000001</c:v>
                </c:pt>
                <c:pt idx="809">
                  <c:v>28.828533</c:v>
                </c:pt>
                <c:pt idx="810">
                  <c:v>31.847014999999999</c:v>
                </c:pt>
                <c:pt idx="811">
                  <c:v>33.220275999999998</c:v>
                </c:pt>
                <c:pt idx="812">
                  <c:v>34.590721000000002</c:v>
                </c:pt>
                <c:pt idx="813">
                  <c:v>34.613632000000003</c:v>
                </c:pt>
                <c:pt idx="814">
                  <c:v>36.455787999999998</c:v>
                </c:pt>
                <c:pt idx="815">
                  <c:v>33.430110999999997</c:v>
                </c:pt>
                <c:pt idx="816">
                  <c:v>32.574440000000003</c:v>
                </c:pt>
                <c:pt idx="817">
                  <c:v>29.28134</c:v>
                </c:pt>
                <c:pt idx="818">
                  <c:v>30.984387999999999</c:v>
                </c:pt>
                <c:pt idx="819">
                  <c:v>31.120436000000002</c:v>
                </c:pt>
                <c:pt idx="820">
                  <c:v>32.169181999999999</c:v>
                </c:pt>
                <c:pt idx="821">
                  <c:v>32.307456999999999</c:v>
                </c:pt>
                <c:pt idx="822">
                  <c:v>31.615376999999999</c:v>
                </c:pt>
                <c:pt idx="823">
                  <c:v>31.472567000000002</c:v>
                </c:pt>
                <c:pt idx="824">
                  <c:v>30.602495000000001</c:v>
                </c:pt>
                <c:pt idx="825">
                  <c:v>29.216881000000001</c:v>
                </c:pt>
                <c:pt idx="826">
                  <c:v>27.529026000000002</c:v>
                </c:pt>
                <c:pt idx="827">
                  <c:v>27.13006</c:v>
                </c:pt>
                <c:pt idx="828">
                  <c:v>26.897409</c:v>
                </c:pt>
                <c:pt idx="829">
                  <c:v>26.297522000000001</c:v>
                </c:pt>
                <c:pt idx="830">
                  <c:v>28.030663000000001</c:v>
                </c:pt>
                <c:pt idx="831">
                  <c:v>29.575851</c:v>
                </c:pt>
                <c:pt idx="832">
                  <c:v>30.594678999999999</c:v>
                </c:pt>
                <c:pt idx="833">
                  <c:v>31.070962999999999</c:v>
                </c:pt>
                <c:pt idx="834">
                  <c:v>30.390008999999999</c:v>
                </c:pt>
                <c:pt idx="835">
                  <c:v>30.244703000000001</c:v>
                </c:pt>
                <c:pt idx="836">
                  <c:v>28.427992</c:v>
                </c:pt>
                <c:pt idx="837">
                  <c:v>27.654385000000001</c:v>
                </c:pt>
                <c:pt idx="838">
                  <c:v>26.509364999999999</c:v>
                </c:pt>
                <c:pt idx="839">
                  <c:v>27.583904</c:v>
                </c:pt>
                <c:pt idx="840">
                  <c:v>29.395755999999999</c:v>
                </c:pt>
                <c:pt idx="841">
                  <c:v>30.622458000000002</c:v>
                </c:pt>
                <c:pt idx="842">
                  <c:v>29.044319000000002</c:v>
                </c:pt>
                <c:pt idx="843">
                  <c:v>25.581287</c:v>
                </c:pt>
                <c:pt idx="844">
                  <c:v>24.600878000000002</c:v>
                </c:pt>
                <c:pt idx="845">
                  <c:v>26.766741</c:v>
                </c:pt>
                <c:pt idx="846">
                  <c:v>29.747852000000002</c:v>
                </c:pt>
                <c:pt idx="847">
                  <c:v>31.458437</c:v>
                </c:pt>
                <c:pt idx="848">
                  <c:v>29.289418999999999</c:v>
                </c:pt>
                <c:pt idx="849">
                  <c:v>26.693192</c:v>
                </c:pt>
                <c:pt idx="850">
                  <c:v>23.232773000000002</c:v>
                </c:pt>
                <c:pt idx="851">
                  <c:v>21.288675000000001</c:v>
                </c:pt>
                <c:pt idx="852">
                  <c:v>17.565905000000001</c:v>
                </c:pt>
                <c:pt idx="853">
                  <c:v>15.072619</c:v>
                </c:pt>
                <c:pt idx="854">
                  <c:v>13.191326999999999</c:v>
                </c:pt>
                <c:pt idx="855">
                  <c:v>11.851933000000001</c:v>
                </c:pt>
                <c:pt idx="856">
                  <c:v>10.847085</c:v>
                </c:pt>
                <c:pt idx="857">
                  <c:v>10.214098999999999</c:v>
                </c:pt>
                <c:pt idx="858">
                  <c:v>9.6414179999999998</c:v>
                </c:pt>
                <c:pt idx="859">
                  <c:v>8.7453260000000004</c:v>
                </c:pt>
                <c:pt idx="860">
                  <c:v>9.3779059999999994</c:v>
                </c:pt>
                <c:pt idx="861">
                  <c:v>9.0924929999999993</c:v>
                </c:pt>
                <c:pt idx="862">
                  <c:v>9.2330819999999996</c:v>
                </c:pt>
                <c:pt idx="863">
                  <c:v>10.419755</c:v>
                </c:pt>
                <c:pt idx="864">
                  <c:v>11.09961</c:v>
                </c:pt>
                <c:pt idx="865">
                  <c:v>14.168005000000001</c:v>
                </c:pt>
                <c:pt idx="866">
                  <c:v>14.884002000000001</c:v>
                </c:pt>
                <c:pt idx="867">
                  <c:v>16.674199999999999</c:v>
                </c:pt>
                <c:pt idx="868">
                  <c:v>17.629868999999999</c:v>
                </c:pt>
                <c:pt idx="869">
                  <c:v>20.618296000000001</c:v>
                </c:pt>
                <c:pt idx="870">
                  <c:v>23.733456</c:v>
                </c:pt>
                <c:pt idx="871">
                  <c:v>27.493565</c:v>
                </c:pt>
                <c:pt idx="872">
                  <c:v>25.812580000000001</c:v>
                </c:pt>
                <c:pt idx="873">
                  <c:v>25.070442</c:v>
                </c:pt>
                <c:pt idx="874">
                  <c:v>24.984106000000001</c:v>
                </c:pt>
                <c:pt idx="875">
                  <c:v>27.565968999999999</c:v>
                </c:pt>
                <c:pt idx="876">
                  <c:v>28.657816</c:v>
                </c:pt>
                <c:pt idx="877">
                  <c:v>30.120436000000002</c:v>
                </c:pt>
                <c:pt idx="878">
                  <c:v>30.454666</c:v>
                </c:pt>
                <c:pt idx="879">
                  <c:v>30.74869</c:v>
                </c:pt>
                <c:pt idx="880">
                  <c:v>30.963650000000001</c:v>
                </c:pt>
                <c:pt idx="881">
                  <c:v>30.410936</c:v>
                </c:pt>
                <c:pt idx="882">
                  <c:v>30.099003</c:v>
                </c:pt>
                <c:pt idx="883">
                  <c:v>30.780384000000002</c:v>
                </c:pt>
                <c:pt idx="884">
                  <c:v>31.674423000000001</c:v>
                </c:pt>
                <c:pt idx="885">
                  <c:v>33.153973000000001</c:v>
                </c:pt>
                <c:pt idx="886">
                  <c:v>32.246631999999998</c:v>
                </c:pt>
                <c:pt idx="887">
                  <c:v>30.769485</c:v>
                </c:pt>
                <c:pt idx="888">
                  <c:v>28.11739</c:v>
                </c:pt>
                <c:pt idx="889">
                  <c:v>25.546135</c:v>
                </c:pt>
                <c:pt idx="890">
                  <c:v>28.935516</c:v>
                </c:pt>
                <c:pt idx="891">
                  <c:v>31.455522999999999</c:v>
                </c:pt>
                <c:pt idx="892">
                  <c:v>33.871760999999999</c:v>
                </c:pt>
                <c:pt idx="893">
                  <c:v>34.293647999999997</c:v>
                </c:pt>
                <c:pt idx="894">
                  <c:v>33.437289999999997</c:v>
                </c:pt>
                <c:pt idx="895">
                  <c:v>32.352981999999997</c:v>
                </c:pt>
                <c:pt idx="896">
                  <c:v>35.719574000000001</c:v>
                </c:pt>
                <c:pt idx="897">
                  <c:v>37.529518000000003</c:v>
                </c:pt>
                <c:pt idx="898">
                  <c:v>39.321106</c:v>
                </c:pt>
                <c:pt idx="899">
                  <c:v>38.203158999999999</c:v>
                </c:pt>
                <c:pt idx="900">
                  <c:v>37.42915</c:v>
                </c:pt>
                <c:pt idx="901">
                  <c:v>35.321083000000002</c:v>
                </c:pt>
                <c:pt idx="902">
                  <c:v>36.247608</c:v>
                </c:pt>
                <c:pt idx="903">
                  <c:v>37.237735999999998</c:v>
                </c:pt>
                <c:pt idx="904">
                  <c:v>36.983550999999999</c:v>
                </c:pt>
                <c:pt idx="905">
                  <c:v>36.436253000000001</c:v>
                </c:pt>
                <c:pt idx="906">
                  <c:v>36.927826000000003</c:v>
                </c:pt>
                <c:pt idx="907">
                  <c:v>37.288531999999996</c:v>
                </c:pt>
                <c:pt idx="908">
                  <c:v>36.527061000000003</c:v>
                </c:pt>
                <c:pt idx="909">
                  <c:v>36.744506999999999</c:v>
                </c:pt>
                <c:pt idx="910">
                  <c:v>37.288981999999997</c:v>
                </c:pt>
                <c:pt idx="911">
                  <c:v>35.102623000000001</c:v>
                </c:pt>
                <c:pt idx="912">
                  <c:v>33.169544000000002</c:v>
                </c:pt>
                <c:pt idx="913">
                  <c:v>31.703405</c:v>
                </c:pt>
                <c:pt idx="914">
                  <c:v>31.075872</c:v>
                </c:pt>
                <c:pt idx="915">
                  <c:v>30.576212000000002</c:v>
                </c:pt>
                <c:pt idx="916">
                  <c:v>30.477657000000001</c:v>
                </c:pt>
                <c:pt idx="917">
                  <c:v>31.134679999999999</c:v>
                </c:pt>
                <c:pt idx="918">
                  <c:v>33.324477999999999</c:v>
                </c:pt>
                <c:pt idx="919">
                  <c:v>34.671078000000001</c:v>
                </c:pt>
                <c:pt idx="920">
                  <c:v>31.740144999999998</c:v>
                </c:pt>
                <c:pt idx="921">
                  <c:v>26.777619999999999</c:v>
                </c:pt>
                <c:pt idx="922">
                  <c:v>23.550374999999999</c:v>
                </c:pt>
                <c:pt idx="923">
                  <c:v>26.197868</c:v>
                </c:pt>
                <c:pt idx="924">
                  <c:v>27.483318000000001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D9-3D45-9972-4F3B1B5FB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593487"/>
        <c:axId val="660662703"/>
      </c:lineChart>
      <c:catAx>
        <c:axId val="756593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0662703"/>
        <c:crosses val="autoZero"/>
        <c:auto val="1"/>
        <c:lblAlgn val="ctr"/>
        <c:lblOffset val="100"/>
        <c:noMultiLvlLbl val="0"/>
      </c:catAx>
      <c:valAx>
        <c:axId val="66066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659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'ble-pd-588E81A54222'!$A$1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'ble-pd-588E81A54222'!$A$2:$A$1109</c:f>
              <c:numCache>
                <c:formatCode>General</c:formatCode>
                <c:ptCount val="1108"/>
                <c:pt idx="0">
                  <c:v>-104.55049099999999</c:v>
                </c:pt>
                <c:pt idx="1">
                  <c:v>-103.32268500000001</c:v>
                </c:pt>
                <c:pt idx="2">
                  <c:v>-102.441757</c:v>
                </c:pt>
                <c:pt idx="3">
                  <c:v>-101.167519</c:v>
                </c:pt>
                <c:pt idx="4">
                  <c:v>-100.448166</c:v>
                </c:pt>
                <c:pt idx="5">
                  <c:v>-99.613380000000006</c:v>
                </c:pt>
                <c:pt idx="6">
                  <c:v>-99.077751000000006</c:v>
                </c:pt>
                <c:pt idx="7">
                  <c:v>-98.161552</c:v>
                </c:pt>
                <c:pt idx="8">
                  <c:v>-99.633080000000007</c:v>
                </c:pt>
                <c:pt idx="9">
                  <c:v>-100.005882</c:v>
                </c:pt>
                <c:pt idx="10">
                  <c:v>-100.619957</c:v>
                </c:pt>
                <c:pt idx="11">
                  <c:v>-100.446625</c:v>
                </c:pt>
                <c:pt idx="12">
                  <c:v>-100.305779</c:v>
                </c:pt>
                <c:pt idx="13">
                  <c:v>-100.208527</c:v>
                </c:pt>
                <c:pt idx="14">
                  <c:v>-103.31894699999999</c:v>
                </c:pt>
                <c:pt idx="15">
                  <c:v>-105.628609</c:v>
                </c:pt>
                <c:pt idx="16">
                  <c:v>-106.619225</c:v>
                </c:pt>
                <c:pt idx="17">
                  <c:v>-104.862053</c:v>
                </c:pt>
                <c:pt idx="18">
                  <c:v>-103.10527</c:v>
                </c:pt>
                <c:pt idx="19">
                  <c:v>-102.11805</c:v>
                </c:pt>
                <c:pt idx="20">
                  <c:v>-104.02233099999999</c:v>
                </c:pt>
                <c:pt idx="21">
                  <c:v>-105.94536600000001</c:v>
                </c:pt>
                <c:pt idx="22">
                  <c:v>-107.428955</c:v>
                </c:pt>
                <c:pt idx="23">
                  <c:v>-108.976906</c:v>
                </c:pt>
                <c:pt idx="24">
                  <c:v>-109.55566399999999</c:v>
                </c:pt>
                <c:pt idx="25">
                  <c:v>-109.45957900000001</c:v>
                </c:pt>
                <c:pt idx="26">
                  <c:v>-107.950157</c:v>
                </c:pt>
                <c:pt idx="27">
                  <c:v>-105.330215</c:v>
                </c:pt>
                <c:pt idx="28">
                  <c:v>-103.74406399999999</c:v>
                </c:pt>
                <c:pt idx="29">
                  <c:v>-103.810631</c:v>
                </c:pt>
                <c:pt idx="30">
                  <c:v>-103.455673</c:v>
                </c:pt>
                <c:pt idx="31">
                  <c:v>-103.902039</c:v>
                </c:pt>
                <c:pt idx="32">
                  <c:v>-104.79155</c:v>
                </c:pt>
                <c:pt idx="33">
                  <c:v>-106.006477</c:v>
                </c:pt>
                <c:pt idx="34">
                  <c:v>-105.86357099999999</c:v>
                </c:pt>
                <c:pt idx="35">
                  <c:v>-104.91042299999999</c:v>
                </c:pt>
                <c:pt idx="36">
                  <c:v>-104.476204</c:v>
                </c:pt>
                <c:pt idx="37">
                  <c:v>-104.531311</c:v>
                </c:pt>
                <c:pt idx="38">
                  <c:v>-103.345726</c:v>
                </c:pt>
                <c:pt idx="39">
                  <c:v>-102.578018</c:v>
                </c:pt>
                <c:pt idx="40">
                  <c:v>-101.935913</c:v>
                </c:pt>
                <c:pt idx="41">
                  <c:v>-104.846222</c:v>
                </c:pt>
                <c:pt idx="42">
                  <c:v>-106.72148900000001</c:v>
                </c:pt>
                <c:pt idx="43">
                  <c:v>-107.20600899999999</c:v>
                </c:pt>
                <c:pt idx="44">
                  <c:v>-106.89027400000001</c:v>
                </c:pt>
                <c:pt idx="45">
                  <c:v>-106.781487</c:v>
                </c:pt>
                <c:pt idx="46">
                  <c:v>-107.01301599999999</c:v>
                </c:pt>
                <c:pt idx="47">
                  <c:v>-107.19051399999999</c:v>
                </c:pt>
                <c:pt idx="48">
                  <c:v>-107.481522</c:v>
                </c:pt>
                <c:pt idx="49">
                  <c:v>-107.338318</c:v>
                </c:pt>
                <c:pt idx="50">
                  <c:v>-107.10185199999999</c:v>
                </c:pt>
                <c:pt idx="51">
                  <c:v>-106.49176799999999</c:v>
                </c:pt>
                <c:pt idx="52">
                  <c:v>-106.402931</c:v>
                </c:pt>
                <c:pt idx="53">
                  <c:v>-105.77074399999999</c:v>
                </c:pt>
                <c:pt idx="54">
                  <c:v>-105.116501</c:v>
                </c:pt>
                <c:pt idx="55">
                  <c:v>-104.88870199999999</c:v>
                </c:pt>
                <c:pt idx="56">
                  <c:v>-104.836006</c:v>
                </c:pt>
                <c:pt idx="57">
                  <c:v>-105.230225</c:v>
                </c:pt>
                <c:pt idx="58">
                  <c:v>-106.75174699999999</c:v>
                </c:pt>
                <c:pt idx="59">
                  <c:v>-107.157257</c:v>
                </c:pt>
                <c:pt idx="60">
                  <c:v>-107.385948</c:v>
                </c:pt>
                <c:pt idx="61">
                  <c:v>-107.281448</c:v>
                </c:pt>
                <c:pt idx="62">
                  <c:v>-108.709419</c:v>
                </c:pt>
                <c:pt idx="63">
                  <c:v>-109.11385300000001</c:v>
                </c:pt>
                <c:pt idx="64">
                  <c:v>-109.244873</c:v>
                </c:pt>
                <c:pt idx="65">
                  <c:v>-108.13705400000001</c:v>
                </c:pt>
                <c:pt idx="66">
                  <c:v>-107.73674</c:v>
                </c:pt>
                <c:pt idx="67">
                  <c:v>-106.12367999999999</c:v>
                </c:pt>
                <c:pt idx="68">
                  <c:v>-106.086731</c:v>
                </c:pt>
                <c:pt idx="69">
                  <c:v>-106.55193300000001</c:v>
                </c:pt>
                <c:pt idx="70">
                  <c:v>-106.97049</c:v>
                </c:pt>
                <c:pt idx="71">
                  <c:v>-108.48402400000001</c:v>
                </c:pt>
                <c:pt idx="72">
                  <c:v>-109.72045900000001</c:v>
                </c:pt>
                <c:pt idx="73">
                  <c:v>-110.35689499999999</c:v>
                </c:pt>
                <c:pt idx="74">
                  <c:v>-109.015106</c:v>
                </c:pt>
                <c:pt idx="75">
                  <c:v>-108.653839</c:v>
                </c:pt>
                <c:pt idx="76">
                  <c:v>-108.117058</c:v>
                </c:pt>
                <c:pt idx="77">
                  <c:v>-107.51693</c:v>
                </c:pt>
                <c:pt idx="78">
                  <c:v>-107.550957</c:v>
                </c:pt>
                <c:pt idx="79">
                  <c:v>-108.283913</c:v>
                </c:pt>
                <c:pt idx="80">
                  <c:v>-106.616776</c:v>
                </c:pt>
                <c:pt idx="81">
                  <c:v>-105.742805</c:v>
                </c:pt>
                <c:pt idx="82">
                  <c:v>-104.866776</c:v>
                </c:pt>
                <c:pt idx="83">
                  <c:v>-105.218124</c:v>
                </c:pt>
                <c:pt idx="84">
                  <c:v>-105.96305099999999</c:v>
                </c:pt>
                <c:pt idx="85">
                  <c:v>-106.078621</c:v>
                </c:pt>
                <c:pt idx="86">
                  <c:v>-106.370018</c:v>
                </c:pt>
                <c:pt idx="87">
                  <c:v>-106.977013</c:v>
                </c:pt>
                <c:pt idx="88">
                  <c:v>-107.842316</c:v>
                </c:pt>
                <c:pt idx="89">
                  <c:v>-107.168716</c:v>
                </c:pt>
                <c:pt idx="90">
                  <c:v>-106.64312700000001</c:v>
                </c:pt>
                <c:pt idx="91">
                  <c:v>-107.33925600000001</c:v>
                </c:pt>
                <c:pt idx="92">
                  <c:v>-107.676483</c:v>
                </c:pt>
                <c:pt idx="93">
                  <c:v>-107.388351</c:v>
                </c:pt>
                <c:pt idx="94">
                  <c:v>-107.714035</c:v>
                </c:pt>
                <c:pt idx="95">
                  <c:v>-107.26351200000001</c:v>
                </c:pt>
                <c:pt idx="96">
                  <c:v>-107.18639400000001</c:v>
                </c:pt>
                <c:pt idx="97">
                  <c:v>-106.963318</c:v>
                </c:pt>
                <c:pt idx="98">
                  <c:v>-106.787537</c:v>
                </c:pt>
                <c:pt idx="99">
                  <c:v>-106.634888</c:v>
                </c:pt>
                <c:pt idx="100">
                  <c:v>-106.286804</c:v>
                </c:pt>
                <c:pt idx="101">
                  <c:v>-107.064087</c:v>
                </c:pt>
                <c:pt idx="102">
                  <c:v>-107.471954</c:v>
                </c:pt>
                <c:pt idx="103">
                  <c:v>-108.18396</c:v>
                </c:pt>
                <c:pt idx="104">
                  <c:v>-109.39473</c:v>
                </c:pt>
                <c:pt idx="105">
                  <c:v>-110.096138</c:v>
                </c:pt>
                <c:pt idx="106">
                  <c:v>-110.34638200000001</c:v>
                </c:pt>
                <c:pt idx="107">
                  <c:v>-109.02029400000001</c:v>
                </c:pt>
                <c:pt idx="108">
                  <c:v>-107.72477000000001</c:v>
                </c:pt>
                <c:pt idx="109">
                  <c:v>-106.108315</c:v>
                </c:pt>
                <c:pt idx="110">
                  <c:v>-105.16735799999999</c:v>
                </c:pt>
                <c:pt idx="111">
                  <c:v>-104.420502</c:v>
                </c:pt>
                <c:pt idx="112">
                  <c:v>-103.721878</c:v>
                </c:pt>
                <c:pt idx="113">
                  <c:v>-104.71077699999999</c:v>
                </c:pt>
                <c:pt idx="114">
                  <c:v>-105.817825</c:v>
                </c:pt>
                <c:pt idx="115">
                  <c:v>-106.768524</c:v>
                </c:pt>
                <c:pt idx="116">
                  <c:v>-105.659721</c:v>
                </c:pt>
                <c:pt idx="117">
                  <c:v>-104.44993599999999</c:v>
                </c:pt>
                <c:pt idx="118">
                  <c:v>-104.499123</c:v>
                </c:pt>
                <c:pt idx="119">
                  <c:v>-106.10347</c:v>
                </c:pt>
                <c:pt idx="120">
                  <c:v>-107.236694</c:v>
                </c:pt>
                <c:pt idx="121">
                  <c:v>-107.986206</c:v>
                </c:pt>
                <c:pt idx="122">
                  <c:v>-108.480721</c:v>
                </c:pt>
                <c:pt idx="123">
                  <c:v>-108.980858</c:v>
                </c:pt>
                <c:pt idx="124">
                  <c:v>-109.29684399999999</c:v>
                </c:pt>
                <c:pt idx="125">
                  <c:v>-109.305336</c:v>
                </c:pt>
                <c:pt idx="126">
                  <c:v>-108.77692399999999</c:v>
                </c:pt>
                <c:pt idx="127">
                  <c:v>-108.15503699999999</c:v>
                </c:pt>
                <c:pt idx="128">
                  <c:v>-106.46369900000001</c:v>
                </c:pt>
                <c:pt idx="129">
                  <c:v>-104.786957</c:v>
                </c:pt>
                <c:pt idx="130">
                  <c:v>-103.378044</c:v>
                </c:pt>
                <c:pt idx="131">
                  <c:v>-105.182846</c:v>
                </c:pt>
                <c:pt idx="132">
                  <c:v>-106.50541699999999</c:v>
                </c:pt>
                <c:pt idx="133">
                  <c:v>-107.28476000000001</c:v>
                </c:pt>
                <c:pt idx="134">
                  <c:v>-107.460022</c:v>
                </c:pt>
                <c:pt idx="135">
                  <c:v>-107.726868</c:v>
                </c:pt>
                <c:pt idx="136">
                  <c:v>-107.872139</c:v>
                </c:pt>
                <c:pt idx="137">
                  <c:v>-106.879463</c:v>
                </c:pt>
                <c:pt idx="138">
                  <c:v>-105.81134</c:v>
                </c:pt>
                <c:pt idx="139">
                  <c:v>-104.981064</c:v>
                </c:pt>
                <c:pt idx="140">
                  <c:v>-104.777252</c:v>
                </c:pt>
                <c:pt idx="141">
                  <c:v>-104.419945</c:v>
                </c:pt>
                <c:pt idx="142">
                  <c:v>-105.1138</c:v>
                </c:pt>
                <c:pt idx="143">
                  <c:v>-105.117142</c:v>
                </c:pt>
                <c:pt idx="144">
                  <c:v>-104.602463</c:v>
                </c:pt>
                <c:pt idx="145">
                  <c:v>-104.20154599999999</c:v>
                </c:pt>
                <c:pt idx="146">
                  <c:v>-105.33292400000001</c:v>
                </c:pt>
                <c:pt idx="147">
                  <c:v>-106.096474</c:v>
                </c:pt>
                <c:pt idx="148">
                  <c:v>-107.123009</c:v>
                </c:pt>
                <c:pt idx="149">
                  <c:v>-107.87715900000001</c:v>
                </c:pt>
                <c:pt idx="150">
                  <c:v>-108.447159</c:v>
                </c:pt>
                <c:pt idx="151">
                  <c:v>-108.60938299999999</c:v>
                </c:pt>
                <c:pt idx="152">
                  <c:v>-107.531006</c:v>
                </c:pt>
                <c:pt idx="153">
                  <c:v>-107.035286</c:v>
                </c:pt>
                <c:pt idx="154">
                  <c:v>-107.05542</c:v>
                </c:pt>
                <c:pt idx="155">
                  <c:v>-106.771576</c:v>
                </c:pt>
                <c:pt idx="156">
                  <c:v>-107.37080400000001</c:v>
                </c:pt>
                <c:pt idx="157">
                  <c:v>-108.16237599999999</c:v>
                </c:pt>
                <c:pt idx="158">
                  <c:v>-106.86599</c:v>
                </c:pt>
                <c:pt idx="159">
                  <c:v>-106.346802</c:v>
                </c:pt>
                <c:pt idx="160">
                  <c:v>-105.633377</c:v>
                </c:pt>
                <c:pt idx="161">
                  <c:v>-106.45987700000001</c:v>
                </c:pt>
                <c:pt idx="162">
                  <c:v>-107.27990699999999</c:v>
                </c:pt>
                <c:pt idx="163">
                  <c:v>-107.75502</c:v>
                </c:pt>
                <c:pt idx="164">
                  <c:v>-107.962006</c:v>
                </c:pt>
                <c:pt idx="165">
                  <c:v>-107.596664</c:v>
                </c:pt>
                <c:pt idx="166">
                  <c:v>-107.61988100000001</c:v>
                </c:pt>
                <c:pt idx="167">
                  <c:v>-108.182243</c:v>
                </c:pt>
                <c:pt idx="168">
                  <c:v>-108.92150100000001</c:v>
                </c:pt>
                <c:pt idx="169">
                  <c:v>-109.250961</c:v>
                </c:pt>
                <c:pt idx="170">
                  <c:v>-107.441315</c:v>
                </c:pt>
                <c:pt idx="171">
                  <c:v>-105.99485</c:v>
                </c:pt>
                <c:pt idx="172">
                  <c:v>-104.449127</c:v>
                </c:pt>
                <c:pt idx="173">
                  <c:v>-106.522705</c:v>
                </c:pt>
                <c:pt idx="174">
                  <c:v>-108.07989499999999</c:v>
                </c:pt>
                <c:pt idx="175">
                  <c:v>-108.294342</c:v>
                </c:pt>
                <c:pt idx="176">
                  <c:v>-108.033203</c:v>
                </c:pt>
                <c:pt idx="177">
                  <c:v>-108.017792</c:v>
                </c:pt>
                <c:pt idx="178">
                  <c:v>-106.725182</c:v>
                </c:pt>
                <c:pt idx="179">
                  <c:v>-106.545151</c:v>
                </c:pt>
                <c:pt idx="180">
                  <c:v>-106.12869999999999</c:v>
                </c:pt>
                <c:pt idx="181">
                  <c:v>-106.295174</c:v>
                </c:pt>
                <c:pt idx="182">
                  <c:v>-107.25488300000001</c:v>
                </c:pt>
                <c:pt idx="183">
                  <c:v>-107.61232800000001</c:v>
                </c:pt>
                <c:pt idx="184">
                  <c:v>-107.396767</c:v>
                </c:pt>
                <c:pt idx="185">
                  <c:v>-107.626617</c:v>
                </c:pt>
                <c:pt idx="186">
                  <c:v>-108.116028</c:v>
                </c:pt>
                <c:pt idx="187">
                  <c:v>-107.986679</c:v>
                </c:pt>
                <c:pt idx="188">
                  <c:v>-107.890503</c:v>
                </c:pt>
                <c:pt idx="189">
                  <c:v>-107.588852</c:v>
                </c:pt>
                <c:pt idx="190">
                  <c:v>-107.54988899999999</c:v>
                </c:pt>
                <c:pt idx="191">
                  <c:v>-108.37764</c:v>
                </c:pt>
                <c:pt idx="192">
                  <c:v>-108.94111599999999</c:v>
                </c:pt>
                <c:pt idx="193">
                  <c:v>-109.524933</c:v>
                </c:pt>
                <c:pt idx="194">
                  <c:v>-109.11737100000001</c:v>
                </c:pt>
                <c:pt idx="195">
                  <c:v>-109.10643</c:v>
                </c:pt>
                <c:pt idx="196">
                  <c:v>-109.01467100000001</c:v>
                </c:pt>
                <c:pt idx="197">
                  <c:v>-108.922791</c:v>
                </c:pt>
                <c:pt idx="198">
                  <c:v>-109.350357</c:v>
                </c:pt>
                <c:pt idx="199">
                  <c:v>-108.995232</c:v>
                </c:pt>
                <c:pt idx="200">
                  <c:v>-108.815414</c:v>
                </c:pt>
                <c:pt idx="201">
                  <c:v>-109.19573200000001</c:v>
                </c:pt>
                <c:pt idx="202">
                  <c:v>-108.378456</c:v>
                </c:pt>
                <c:pt idx="203">
                  <c:v>-108.012772</c:v>
                </c:pt>
                <c:pt idx="204">
                  <c:v>-107.807632</c:v>
                </c:pt>
                <c:pt idx="205">
                  <c:v>-107.639923</c:v>
                </c:pt>
                <c:pt idx="206">
                  <c:v>-108.103622</c:v>
                </c:pt>
                <c:pt idx="207">
                  <c:v>-108.05938</c:v>
                </c:pt>
                <c:pt idx="208">
                  <c:v>-108.671432</c:v>
                </c:pt>
                <c:pt idx="209">
                  <c:v>-107.652069</c:v>
                </c:pt>
                <c:pt idx="210">
                  <c:v>-107.09481</c:v>
                </c:pt>
                <c:pt idx="211">
                  <c:v>-106.618408</c:v>
                </c:pt>
                <c:pt idx="212">
                  <c:v>-107.249481</c:v>
                </c:pt>
                <c:pt idx="213">
                  <c:v>-107.97865299999999</c:v>
                </c:pt>
                <c:pt idx="214">
                  <c:v>-108.742935</c:v>
                </c:pt>
                <c:pt idx="215">
                  <c:v>-109.147926</c:v>
                </c:pt>
                <c:pt idx="216">
                  <c:v>-109.814232</c:v>
                </c:pt>
                <c:pt idx="217">
                  <c:v>-109.431725</c:v>
                </c:pt>
                <c:pt idx="218">
                  <c:v>-108.87421399999999</c:v>
                </c:pt>
                <c:pt idx="219">
                  <c:v>-109.233284</c:v>
                </c:pt>
                <c:pt idx="220">
                  <c:v>-108.476776</c:v>
                </c:pt>
                <c:pt idx="221">
                  <c:v>-107.83094</c:v>
                </c:pt>
                <c:pt idx="222">
                  <c:v>-107.755539</c:v>
                </c:pt>
                <c:pt idx="223">
                  <c:v>-107.422089</c:v>
                </c:pt>
                <c:pt idx="224">
                  <c:v>-107.295784</c:v>
                </c:pt>
                <c:pt idx="225">
                  <c:v>-107.236259</c:v>
                </c:pt>
                <c:pt idx="226">
                  <c:v>-106.978165</c:v>
                </c:pt>
                <c:pt idx="227">
                  <c:v>-107.038124</c:v>
                </c:pt>
                <c:pt idx="228">
                  <c:v>-107.38453699999999</c:v>
                </c:pt>
                <c:pt idx="229">
                  <c:v>-106.795906</c:v>
                </c:pt>
                <c:pt idx="230">
                  <c:v>-106.03531599999999</c:v>
                </c:pt>
                <c:pt idx="231">
                  <c:v>-106.236679</c:v>
                </c:pt>
                <c:pt idx="232">
                  <c:v>-105.95330800000001</c:v>
                </c:pt>
                <c:pt idx="233">
                  <c:v>-105.78658299999999</c:v>
                </c:pt>
                <c:pt idx="234">
                  <c:v>-105.68238100000001</c:v>
                </c:pt>
                <c:pt idx="235">
                  <c:v>-105.86172500000001</c:v>
                </c:pt>
                <c:pt idx="236">
                  <c:v>-107.283981</c:v>
                </c:pt>
                <c:pt idx="237">
                  <c:v>-107.433029</c:v>
                </c:pt>
                <c:pt idx="238">
                  <c:v>-108.092377</c:v>
                </c:pt>
                <c:pt idx="239">
                  <c:v>-107.770386</c:v>
                </c:pt>
                <c:pt idx="240">
                  <c:v>-107.73365</c:v>
                </c:pt>
                <c:pt idx="241">
                  <c:v>-108.274513</c:v>
                </c:pt>
                <c:pt idx="242">
                  <c:v>-109.517982</c:v>
                </c:pt>
                <c:pt idx="243">
                  <c:v>-110.134247</c:v>
                </c:pt>
                <c:pt idx="244">
                  <c:v>-110.71592699999999</c:v>
                </c:pt>
                <c:pt idx="245">
                  <c:v>-109.239037</c:v>
                </c:pt>
                <c:pt idx="246">
                  <c:v>-108.682205</c:v>
                </c:pt>
                <c:pt idx="247">
                  <c:v>-108.49878699999999</c:v>
                </c:pt>
                <c:pt idx="248">
                  <c:v>-108.720963</c:v>
                </c:pt>
                <c:pt idx="249">
                  <c:v>-108.991409</c:v>
                </c:pt>
                <c:pt idx="250">
                  <c:v>-109.335808</c:v>
                </c:pt>
                <c:pt idx="251">
                  <c:v>-109.02124000000001</c:v>
                </c:pt>
                <c:pt idx="252">
                  <c:v>-108.615433</c:v>
                </c:pt>
                <c:pt idx="253">
                  <c:v>-108.651009</c:v>
                </c:pt>
                <c:pt idx="254">
                  <c:v>-108.292152</c:v>
                </c:pt>
                <c:pt idx="255">
                  <c:v>-107.683739</c:v>
                </c:pt>
                <c:pt idx="256">
                  <c:v>-106.842125</c:v>
                </c:pt>
                <c:pt idx="257">
                  <c:v>-106.15419</c:v>
                </c:pt>
                <c:pt idx="258">
                  <c:v>-105.800659</c:v>
                </c:pt>
                <c:pt idx="259">
                  <c:v>-106.090508</c:v>
                </c:pt>
                <c:pt idx="260">
                  <c:v>-106.451683</c:v>
                </c:pt>
                <c:pt idx="261">
                  <c:v>-106.736214</c:v>
                </c:pt>
                <c:pt idx="262">
                  <c:v>-106.677246</c:v>
                </c:pt>
                <c:pt idx="263">
                  <c:v>-105.262497</c:v>
                </c:pt>
                <c:pt idx="264">
                  <c:v>-103.164711</c:v>
                </c:pt>
                <c:pt idx="265">
                  <c:v>-102.045609</c:v>
                </c:pt>
                <c:pt idx="266">
                  <c:v>-103.117035</c:v>
                </c:pt>
                <c:pt idx="267">
                  <c:v>-104.81501799999999</c:v>
                </c:pt>
                <c:pt idx="268">
                  <c:v>-106.30632799999999</c:v>
                </c:pt>
                <c:pt idx="269">
                  <c:v>-106.65046700000001</c:v>
                </c:pt>
                <c:pt idx="270">
                  <c:v>-106.732178</c:v>
                </c:pt>
                <c:pt idx="271">
                  <c:v>-106.811745</c:v>
                </c:pt>
                <c:pt idx="272">
                  <c:v>-106.98503100000001</c:v>
                </c:pt>
                <c:pt idx="273">
                  <c:v>-107.484909</c:v>
                </c:pt>
                <c:pt idx="274">
                  <c:v>-107.218277</c:v>
                </c:pt>
                <c:pt idx="275">
                  <c:v>-106.404518</c:v>
                </c:pt>
                <c:pt idx="276">
                  <c:v>-105.87194100000001</c:v>
                </c:pt>
                <c:pt idx="277">
                  <c:v>-104.863258</c:v>
                </c:pt>
                <c:pt idx="278">
                  <c:v>-104.855186</c:v>
                </c:pt>
                <c:pt idx="279">
                  <c:v>-104.797684</c:v>
                </c:pt>
                <c:pt idx="280">
                  <c:v>-104.738327</c:v>
                </c:pt>
                <c:pt idx="281">
                  <c:v>-104.800087</c:v>
                </c:pt>
                <c:pt idx="282">
                  <c:v>-105.494759</c:v>
                </c:pt>
                <c:pt idx="283">
                  <c:v>-106.066734</c:v>
                </c:pt>
                <c:pt idx="284">
                  <c:v>-107.146698</c:v>
                </c:pt>
                <c:pt idx="285">
                  <c:v>-107.840469</c:v>
                </c:pt>
                <c:pt idx="286">
                  <c:v>-108.52479599999999</c:v>
                </c:pt>
                <c:pt idx="287">
                  <c:v>-107.047737</c:v>
                </c:pt>
                <c:pt idx="288">
                  <c:v>-106.263496</c:v>
                </c:pt>
                <c:pt idx="289">
                  <c:v>-105.362061</c:v>
                </c:pt>
                <c:pt idx="290">
                  <c:v>-106.599396</c:v>
                </c:pt>
                <c:pt idx="291">
                  <c:v>-107.520706</c:v>
                </c:pt>
                <c:pt idx="292">
                  <c:v>-108.374115</c:v>
                </c:pt>
                <c:pt idx="293">
                  <c:v>-108.025215</c:v>
                </c:pt>
                <c:pt idx="294">
                  <c:v>-107.601173</c:v>
                </c:pt>
                <c:pt idx="295">
                  <c:v>-107.62906599999999</c:v>
                </c:pt>
                <c:pt idx="296">
                  <c:v>-108.31643699999999</c:v>
                </c:pt>
                <c:pt idx="297">
                  <c:v>-107.980797</c:v>
                </c:pt>
                <c:pt idx="298">
                  <c:v>-108.093369</c:v>
                </c:pt>
                <c:pt idx="299">
                  <c:v>-107.638977</c:v>
                </c:pt>
                <c:pt idx="300">
                  <c:v>-107.497147</c:v>
                </c:pt>
                <c:pt idx="301">
                  <c:v>-107.81184399999999</c:v>
                </c:pt>
                <c:pt idx="302">
                  <c:v>-108.102936</c:v>
                </c:pt>
                <c:pt idx="303">
                  <c:v>-107.671722</c:v>
                </c:pt>
                <c:pt idx="304">
                  <c:v>-107.10966500000001</c:v>
                </c:pt>
                <c:pt idx="305">
                  <c:v>-107.028595</c:v>
                </c:pt>
                <c:pt idx="306">
                  <c:v>-107.341705</c:v>
                </c:pt>
                <c:pt idx="307">
                  <c:v>-107.491135</c:v>
                </c:pt>
                <c:pt idx="308">
                  <c:v>-108.201431</c:v>
                </c:pt>
                <c:pt idx="309">
                  <c:v>-107.485725</c:v>
                </c:pt>
                <c:pt idx="310">
                  <c:v>-109.01818799999999</c:v>
                </c:pt>
                <c:pt idx="311">
                  <c:v>-108.109459</c:v>
                </c:pt>
                <c:pt idx="312">
                  <c:v>-107.887032</c:v>
                </c:pt>
                <c:pt idx="313">
                  <c:v>-107.288101</c:v>
                </c:pt>
                <c:pt idx="314">
                  <c:v>-107.568939</c:v>
                </c:pt>
                <c:pt idx="315">
                  <c:v>-107.676788</c:v>
                </c:pt>
                <c:pt idx="316">
                  <c:v>-108.18885</c:v>
                </c:pt>
                <c:pt idx="317">
                  <c:v>-106.608582</c:v>
                </c:pt>
                <c:pt idx="318">
                  <c:v>-105.09573399999999</c:v>
                </c:pt>
                <c:pt idx="319">
                  <c:v>-104.093445</c:v>
                </c:pt>
                <c:pt idx="320">
                  <c:v>-102.919151</c:v>
                </c:pt>
                <c:pt idx="321">
                  <c:v>-102.297005</c:v>
                </c:pt>
                <c:pt idx="322">
                  <c:v>-101.27948000000001</c:v>
                </c:pt>
                <c:pt idx="323">
                  <c:v>-102.637108</c:v>
                </c:pt>
                <c:pt idx="324">
                  <c:v>-103.998001</c:v>
                </c:pt>
                <c:pt idx="325">
                  <c:v>-104.926727</c:v>
                </c:pt>
                <c:pt idx="326">
                  <c:v>-105.938118</c:v>
                </c:pt>
                <c:pt idx="327">
                  <c:v>-107.478859</c:v>
                </c:pt>
                <c:pt idx="328">
                  <c:v>-108.46965</c:v>
                </c:pt>
                <c:pt idx="329">
                  <c:v>-109.28598</c:v>
                </c:pt>
                <c:pt idx="330">
                  <c:v>-110.09520000000001</c:v>
                </c:pt>
                <c:pt idx="331">
                  <c:v>-110.14407300000001</c:v>
                </c:pt>
                <c:pt idx="332">
                  <c:v>-109.90181699999999</c:v>
                </c:pt>
                <c:pt idx="333">
                  <c:v>-109.416191</c:v>
                </c:pt>
                <c:pt idx="334">
                  <c:v>-108.996994</c:v>
                </c:pt>
                <c:pt idx="335">
                  <c:v>-110.26634199999999</c:v>
                </c:pt>
                <c:pt idx="336">
                  <c:v>-111.104439</c:v>
                </c:pt>
                <c:pt idx="337">
                  <c:v>-111.264206</c:v>
                </c:pt>
                <c:pt idx="338">
                  <c:v>-109.521759</c:v>
                </c:pt>
                <c:pt idx="339">
                  <c:v>-108.42784899999999</c:v>
                </c:pt>
                <c:pt idx="340">
                  <c:v>-107.500366</c:v>
                </c:pt>
                <c:pt idx="341">
                  <c:v>-107.332436</c:v>
                </c:pt>
                <c:pt idx="342">
                  <c:v>-107.482895</c:v>
                </c:pt>
                <c:pt idx="343">
                  <c:v>-107.42487300000001</c:v>
                </c:pt>
                <c:pt idx="344">
                  <c:v>-106.13870199999999</c:v>
                </c:pt>
                <c:pt idx="345">
                  <c:v>-105.226067</c:v>
                </c:pt>
                <c:pt idx="346">
                  <c:v>-105.023636</c:v>
                </c:pt>
                <c:pt idx="347">
                  <c:v>-106.278046</c:v>
                </c:pt>
                <c:pt idx="348">
                  <c:v>-106.99739099999999</c:v>
                </c:pt>
                <c:pt idx="349">
                  <c:v>-106.74762699999999</c:v>
                </c:pt>
                <c:pt idx="350">
                  <c:v>-106.856804</c:v>
                </c:pt>
                <c:pt idx="351">
                  <c:v>-106.67235599999999</c:v>
                </c:pt>
                <c:pt idx="352">
                  <c:v>-106.706688</c:v>
                </c:pt>
                <c:pt idx="353">
                  <c:v>-107.69974499999999</c:v>
                </c:pt>
                <c:pt idx="354">
                  <c:v>-107.757423</c:v>
                </c:pt>
                <c:pt idx="355">
                  <c:v>-107.45642100000001</c:v>
                </c:pt>
                <c:pt idx="356">
                  <c:v>-108.627579</c:v>
                </c:pt>
                <c:pt idx="357">
                  <c:v>-109.11835499999999</c:v>
                </c:pt>
                <c:pt idx="358">
                  <c:v>-109.307999</c:v>
                </c:pt>
                <c:pt idx="359">
                  <c:v>-110.053009</c:v>
                </c:pt>
                <c:pt idx="360">
                  <c:v>-109.688103</c:v>
                </c:pt>
                <c:pt idx="361">
                  <c:v>-108.971802</c:v>
                </c:pt>
                <c:pt idx="362">
                  <c:v>-109.100418</c:v>
                </c:pt>
                <c:pt idx="363">
                  <c:v>-109.480087</c:v>
                </c:pt>
                <c:pt idx="364">
                  <c:v>-109.166725</c:v>
                </c:pt>
                <c:pt idx="365">
                  <c:v>-107.936981</c:v>
                </c:pt>
                <c:pt idx="366">
                  <c:v>-106.28950500000001</c:v>
                </c:pt>
                <c:pt idx="367">
                  <c:v>-105.23803700000001</c:v>
                </c:pt>
                <c:pt idx="368">
                  <c:v>-104.469337</c:v>
                </c:pt>
                <c:pt idx="369">
                  <c:v>-104.535645</c:v>
                </c:pt>
                <c:pt idx="370">
                  <c:v>-104.117645</c:v>
                </c:pt>
                <c:pt idx="371">
                  <c:v>-104.925568</c:v>
                </c:pt>
                <c:pt idx="372">
                  <c:v>-105.726845</c:v>
                </c:pt>
                <c:pt idx="373">
                  <c:v>-106.67372899999999</c:v>
                </c:pt>
                <c:pt idx="374">
                  <c:v>-107.07566799999999</c:v>
                </c:pt>
                <c:pt idx="375">
                  <c:v>-107.18219000000001</c:v>
                </c:pt>
                <c:pt idx="376">
                  <c:v>-107.219566</c:v>
                </c:pt>
                <c:pt idx="377">
                  <c:v>-107.07550000000001</c:v>
                </c:pt>
                <c:pt idx="378">
                  <c:v>-107.00464599999999</c:v>
                </c:pt>
                <c:pt idx="379">
                  <c:v>-106.879074</c:v>
                </c:pt>
                <c:pt idx="380">
                  <c:v>-108.115379</c:v>
                </c:pt>
                <c:pt idx="381">
                  <c:v>-108.73932600000001</c:v>
                </c:pt>
                <c:pt idx="382">
                  <c:v>-109.09891500000001</c:v>
                </c:pt>
                <c:pt idx="383">
                  <c:v>-107.208321</c:v>
                </c:pt>
                <c:pt idx="384">
                  <c:v>-106.056648</c:v>
                </c:pt>
                <c:pt idx="385">
                  <c:v>-105.16632799999999</c:v>
                </c:pt>
                <c:pt idx="386">
                  <c:v>-105.84086600000001</c:v>
                </c:pt>
                <c:pt idx="387">
                  <c:v>-105.995834</c:v>
                </c:pt>
                <c:pt idx="388">
                  <c:v>-106.37988300000001</c:v>
                </c:pt>
                <c:pt idx="389">
                  <c:v>-106.347572</c:v>
                </c:pt>
                <c:pt idx="390">
                  <c:v>-106.83775300000001</c:v>
                </c:pt>
                <c:pt idx="391">
                  <c:v>-106.791748</c:v>
                </c:pt>
                <c:pt idx="392">
                  <c:v>-106.601112</c:v>
                </c:pt>
                <c:pt idx="393">
                  <c:v>-106.05265799999999</c:v>
                </c:pt>
                <c:pt idx="394">
                  <c:v>-106.541847</c:v>
                </c:pt>
                <c:pt idx="395">
                  <c:v>-107.09918999999999</c:v>
                </c:pt>
                <c:pt idx="396">
                  <c:v>-107.53357699999999</c:v>
                </c:pt>
                <c:pt idx="397">
                  <c:v>-107.679108</c:v>
                </c:pt>
                <c:pt idx="398">
                  <c:v>-106.361259</c:v>
                </c:pt>
                <c:pt idx="399">
                  <c:v>-105.39866600000001</c:v>
                </c:pt>
                <c:pt idx="400">
                  <c:v>-105.468147</c:v>
                </c:pt>
                <c:pt idx="401">
                  <c:v>-106.457649</c:v>
                </c:pt>
                <c:pt idx="402">
                  <c:v>-107.11528</c:v>
                </c:pt>
                <c:pt idx="403">
                  <c:v>-107.88415500000001</c:v>
                </c:pt>
                <c:pt idx="404">
                  <c:v>-108.06418600000001</c:v>
                </c:pt>
                <c:pt idx="405">
                  <c:v>-108.149933</c:v>
                </c:pt>
                <c:pt idx="406">
                  <c:v>-107.392128</c:v>
                </c:pt>
                <c:pt idx="407">
                  <c:v>-106.519363</c:v>
                </c:pt>
                <c:pt idx="408">
                  <c:v>-105.86438800000001</c:v>
                </c:pt>
                <c:pt idx="409">
                  <c:v>-105.555099</c:v>
                </c:pt>
                <c:pt idx="410">
                  <c:v>-104.060997</c:v>
                </c:pt>
                <c:pt idx="411">
                  <c:v>-103.30980700000001</c:v>
                </c:pt>
                <c:pt idx="412">
                  <c:v>-101.601349</c:v>
                </c:pt>
                <c:pt idx="413">
                  <c:v>-104.008987</c:v>
                </c:pt>
                <c:pt idx="414">
                  <c:v>-105.357086</c:v>
                </c:pt>
                <c:pt idx="415">
                  <c:v>-106.274574</c:v>
                </c:pt>
                <c:pt idx="416">
                  <c:v>-105.41918200000001</c:v>
                </c:pt>
                <c:pt idx="417">
                  <c:v>-103.92569</c:v>
                </c:pt>
                <c:pt idx="418">
                  <c:v>-102.604454</c:v>
                </c:pt>
                <c:pt idx="419">
                  <c:v>-104.617699</c:v>
                </c:pt>
                <c:pt idx="420">
                  <c:v>-105.797997</c:v>
                </c:pt>
                <c:pt idx="421">
                  <c:v>-107.18750799999999</c:v>
                </c:pt>
                <c:pt idx="422">
                  <c:v>-106.863197</c:v>
                </c:pt>
                <c:pt idx="423">
                  <c:v>-106.47051999999999</c:v>
                </c:pt>
                <c:pt idx="424">
                  <c:v>-106.42894</c:v>
                </c:pt>
                <c:pt idx="425">
                  <c:v>-107.25891900000001</c:v>
                </c:pt>
                <c:pt idx="426">
                  <c:v>-107.335869</c:v>
                </c:pt>
                <c:pt idx="427">
                  <c:v>-107.759186</c:v>
                </c:pt>
                <c:pt idx="428">
                  <c:v>-108.181816</c:v>
                </c:pt>
                <c:pt idx="429">
                  <c:v>-108.286911</c:v>
                </c:pt>
                <c:pt idx="430">
                  <c:v>-108.458794</c:v>
                </c:pt>
                <c:pt idx="431">
                  <c:v>-108.680359</c:v>
                </c:pt>
                <c:pt idx="432">
                  <c:v>-108.88005099999999</c:v>
                </c:pt>
                <c:pt idx="433">
                  <c:v>-109.64518700000001</c:v>
                </c:pt>
                <c:pt idx="434">
                  <c:v>-107.770813</c:v>
                </c:pt>
                <c:pt idx="435">
                  <c:v>-105.977982</c:v>
                </c:pt>
                <c:pt idx="436">
                  <c:v>-104.753998</c:v>
                </c:pt>
                <c:pt idx="437">
                  <c:v>-105.622559</c:v>
                </c:pt>
                <c:pt idx="438">
                  <c:v>-106.019272</c:v>
                </c:pt>
                <c:pt idx="439">
                  <c:v>-106.424858</c:v>
                </c:pt>
                <c:pt idx="440">
                  <c:v>-106.81594800000001</c:v>
                </c:pt>
                <c:pt idx="441">
                  <c:v>-107.435822</c:v>
                </c:pt>
                <c:pt idx="442">
                  <c:v>-108.083153</c:v>
                </c:pt>
                <c:pt idx="443">
                  <c:v>-108.295113</c:v>
                </c:pt>
                <c:pt idx="444">
                  <c:v>-108.518227</c:v>
                </c:pt>
                <c:pt idx="445">
                  <c:v>-109.5839</c:v>
                </c:pt>
                <c:pt idx="446">
                  <c:v>-109.765137</c:v>
                </c:pt>
                <c:pt idx="447">
                  <c:v>-110.36436500000001</c:v>
                </c:pt>
                <c:pt idx="448">
                  <c:v>-110.79613500000001</c:v>
                </c:pt>
                <c:pt idx="449">
                  <c:v>-109.847572</c:v>
                </c:pt>
                <c:pt idx="450">
                  <c:v>-109.11415100000001</c:v>
                </c:pt>
                <c:pt idx="451">
                  <c:v>-108.628777</c:v>
                </c:pt>
                <c:pt idx="452">
                  <c:v>-109.568153</c:v>
                </c:pt>
                <c:pt idx="453">
                  <c:v>-109.878685</c:v>
                </c:pt>
                <c:pt idx="454">
                  <c:v>-110.431656</c:v>
                </c:pt>
                <c:pt idx="455">
                  <c:v>-108.996689</c:v>
                </c:pt>
                <c:pt idx="456">
                  <c:v>-107.916214</c:v>
                </c:pt>
                <c:pt idx="457">
                  <c:v>-107.570312</c:v>
                </c:pt>
                <c:pt idx="458">
                  <c:v>-107.473366</c:v>
                </c:pt>
                <c:pt idx="459">
                  <c:v>-107.319946</c:v>
                </c:pt>
                <c:pt idx="460">
                  <c:v>-107.02159899999999</c:v>
                </c:pt>
                <c:pt idx="461">
                  <c:v>-108.071136</c:v>
                </c:pt>
                <c:pt idx="462">
                  <c:v>-109.37451900000001</c:v>
                </c:pt>
                <c:pt idx="463">
                  <c:v>-109.235687</c:v>
                </c:pt>
                <c:pt idx="464">
                  <c:v>-108.925583</c:v>
                </c:pt>
                <c:pt idx="465">
                  <c:v>-108.94944</c:v>
                </c:pt>
                <c:pt idx="466">
                  <c:v>-109.13063</c:v>
                </c:pt>
                <c:pt idx="467">
                  <c:v>-107.840851</c:v>
                </c:pt>
                <c:pt idx="468">
                  <c:v>-106.676857</c:v>
                </c:pt>
                <c:pt idx="469">
                  <c:v>-106.371773</c:v>
                </c:pt>
                <c:pt idx="470">
                  <c:v>-106.805222</c:v>
                </c:pt>
                <c:pt idx="471">
                  <c:v>-107.28051000000001</c:v>
                </c:pt>
                <c:pt idx="472">
                  <c:v>-107.937286</c:v>
                </c:pt>
                <c:pt idx="473">
                  <c:v>-107.083313</c:v>
                </c:pt>
                <c:pt idx="474">
                  <c:v>-106.649483</c:v>
                </c:pt>
                <c:pt idx="475">
                  <c:v>-106.77114899999999</c:v>
                </c:pt>
                <c:pt idx="476">
                  <c:v>-107.484657</c:v>
                </c:pt>
                <c:pt idx="477">
                  <c:v>-108.15765399999999</c:v>
                </c:pt>
                <c:pt idx="478">
                  <c:v>-108.76872299999999</c:v>
                </c:pt>
                <c:pt idx="479">
                  <c:v>-107.841454</c:v>
                </c:pt>
                <c:pt idx="480">
                  <c:v>-107.414833</c:v>
                </c:pt>
                <c:pt idx="481">
                  <c:v>-106.861824</c:v>
                </c:pt>
                <c:pt idx="482">
                  <c:v>-107.159485</c:v>
                </c:pt>
                <c:pt idx="483">
                  <c:v>-107.576149</c:v>
                </c:pt>
                <c:pt idx="484">
                  <c:v>-107.84111</c:v>
                </c:pt>
                <c:pt idx="485">
                  <c:v>-107.01666299999999</c:v>
                </c:pt>
                <c:pt idx="486">
                  <c:v>-106.719734</c:v>
                </c:pt>
                <c:pt idx="487">
                  <c:v>-105.812241</c:v>
                </c:pt>
                <c:pt idx="488">
                  <c:v>-107.27578699999999</c:v>
                </c:pt>
                <c:pt idx="489">
                  <c:v>-107.981827</c:v>
                </c:pt>
                <c:pt idx="490">
                  <c:v>-108.26181</c:v>
                </c:pt>
                <c:pt idx="491">
                  <c:v>-106.528412</c:v>
                </c:pt>
                <c:pt idx="492">
                  <c:v>-105.69611399999999</c:v>
                </c:pt>
                <c:pt idx="493">
                  <c:v>-104.595039</c:v>
                </c:pt>
                <c:pt idx="494">
                  <c:v>-104.859177</c:v>
                </c:pt>
                <c:pt idx="495">
                  <c:v>-105.267303</c:v>
                </c:pt>
                <c:pt idx="496">
                  <c:v>-105.842499</c:v>
                </c:pt>
                <c:pt idx="497">
                  <c:v>-107.561172</c:v>
                </c:pt>
                <c:pt idx="498">
                  <c:v>-107.752014</c:v>
                </c:pt>
                <c:pt idx="499">
                  <c:v>-108.19902</c:v>
                </c:pt>
                <c:pt idx="500">
                  <c:v>-109.000381</c:v>
                </c:pt>
                <c:pt idx="501">
                  <c:v>-109.899117</c:v>
                </c:pt>
                <c:pt idx="502">
                  <c:v>-110.317413</c:v>
                </c:pt>
                <c:pt idx="503">
                  <c:v>-110.193039</c:v>
                </c:pt>
                <c:pt idx="504">
                  <c:v>-109.91422300000001</c:v>
                </c:pt>
                <c:pt idx="505">
                  <c:v>-109.335464</c:v>
                </c:pt>
                <c:pt idx="506">
                  <c:v>-109.515579</c:v>
                </c:pt>
                <c:pt idx="507">
                  <c:v>-109.765091</c:v>
                </c:pt>
                <c:pt idx="508">
                  <c:v>-110.45903</c:v>
                </c:pt>
                <c:pt idx="509">
                  <c:v>-109.677757</c:v>
                </c:pt>
                <c:pt idx="510">
                  <c:v>-109.594803</c:v>
                </c:pt>
                <c:pt idx="511">
                  <c:v>-109.594635</c:v>
                </c:pt>
                <c:pt idx="512">
                  <c:v>-108.58046</c:v>
                </c:pt>
                <c:pt idx="513">
                  <c:v>-107.70425400000001</c:v>
                </c:pt>
                <c:pt idx="514">
                  <c:v>-107.174164</c:v>
                </c:pt>
                <c:pt idx="515">
                  <c:v>-107.447746</c:v>
                </c:pt>
                <c:pt idx="516">
                  <c:v>-107.143051</c:v>
                </c:pt>
                <c:pt idx="517">
                  <c:v>-107.544693</c:v>
                </c:pt>
                <c:pt idx="518">
                  <c:v>-107.936684</c:v>
                </c:pt>
                <c:pt idx="519">
                  <c:v>-107.89865899999999</c:v>
                </c:pt>
                <c:pt idx="520">
                  <c:v>-108.177139</c:v>
                </c:pt>
                <c:pt idx="521">
                  <c:v>-109.19993599999999</c:v>
                </c:pt>
                <c:pt idx="522">
                  <c:v>-110.017563</c:v>
                </c:pt>
                <c:pt idx="523">
                  <c:v>-111.30999799999999</c:v>
                </c:pt>
                <c:pt idx="524">
                  <c:v>-109.80491600000001</c:v>
                </c:pt>
                <c:pt idx="525">
                  <c:v>-109.330658</c:v>
                </c:pt>
                <c:pt idx="526">
                  <c:v>-108.4748</c:v>
                </c:pt>
                <c:pt idx="527">
                  <c:v>-106.91748800000001</c:v>
                </c:pt>
                <c:pt idx="528">
                  <c:v>-104.706406</c:v>
                </c:pt>
                <c:pt idx="529">
                  <c:v>-102.736671</c:v>
                </c:pt>
                <c:pt idx="530">
                  <c:v>-105.51655599999999</c:v>
                </c:pt>
                <c:pt idx="531">
                  <c:v>-106.844055</c:v>
                </c:pt>
                <c:pt idx="532">
                  <c:v>-107.611687</c:v>
                </c:pt>
                <c:pt idx="533">
                  <c:v>-106.247574</c:v>
                </c:pt>
                <c:pt idx="534">
                  <c:v>-106.148529</c:v>
                </c:pt>
                <c:pt idx="535">
                  <c:v>-105.200699</c:v>
                </c:pt>
                <c:pt idx="536">
                  <c:v>-107.029709</c:v>
                </c:pt>
                <c:pt idx="537">
                  <c:v>-107.69725800000001</c:v>
                </c:pt>
                <c:pt idx="538">
                  <c:v>-108.648346</c:v>
                </c:pt>
                <c:pt idx="539">
                  <c:v>-108.041397</c:v>
                </c:pt>
                <c:pt idx="540">
                  <c:v>-108.030754</c:v>
                </c:pt>
                <c:pt idx="541">
                  <c:v>-107.400284</c:v>
                </c:pt>
                <c:pt idx="542">
                  <c:v>-106.493652</c:v>
                </c:pt>
                <c:pt idx="543">
                  <c:v>-105.978241</c:v>
                </c:pt>
                <c:pt idx="544">
                  <c:v>-105.054962</c:v>
                </c:pt>
                <c:pt idx="545">
                  <c:v>-104.674133</c:v>
                </c:pt>
                <c:pt idx="546">
                  <c:v>-104.043358</c:v>
                </c:pt>
                <c:pt idx="547">
                  <c:v>-102.94506800000001</c:v>
                </c:pt>
                <c:pt idx="548">
                  <c:v>-104.591133</c:v>
                </c:pt>
                <c:pt idx="549">
                  <c:v>-105.276573</c:v>
                </c:pt>
                <c:pt idx="550">
                  <c:v>-105.717743</c:v>
                </c:pt>
                <c:pt idx="551">
                  <c:v>-106.31577299999999</c:v>
                </c:pt>
                <c:pt idx="552">
                  <c:v>-107.08253499999999</c:v>
                </c:pt>
                <c:pt idx="553">
                  <c:v>-107.45182800000001</c:v>
                </c:pt>
                <c:pt idx="554">
                  <c:v>-107.459808</c:v>
                </c:pt>
                <c:pt idx="555">
                  <c:v>-106.845558</c:v>
                </c:pt>
                <c:pt idx="556">
                  <c:v>-106.096428</c:v>
                </c:pt>
                <c:pt idx="557">
                  <c:v>-106.547859</c:v>
                </c:pt>
                <c:pt idx="558">
                  <c:v>-107.056618</c:v>
                </c:pt>
                <c:pt idx="559">
                  <c:v>-107.454742</c:v>
                </c:pt>
                <c:pt idx="560">
                  <c:v>-107.761978</c:v>
                </c:pt>
                <c:pt idx="561">
                  <c:v>-108.32343299999999</c:v>
                </c:pt>
                <c:pt idx="562">
                  <c:v>-108.931549</c:v>
                </c:pt>
                <c:pt idx="563">
                  <c:v>-108.218811</c:v>
                </c:pt>
                <c:pt idx="564">
                  <c:v>-108.303909</c:v>
                </c:pt>
                <c:pt idx="565">
                  <c:v>-107.868233</c:v>
                </c:pt>
                <c:pt idx="566">
                  <c:v>-107.34118700000001</c:v>
                </c:pt>
                <c:pt idx="567">
                  <c:v>-107.01327499999999</c:v>
                </c:pt>
                <c:pt idx="568">
                  <c:v>-106.772263</c:v>
                </c:pt>
                <c:pt idx="569">
                  <c:v>-106.519836</c:v>
                </c:pt>
                <c:pt idx="570">
                  <c:v>-106.54425000000001</c:v>
                </c:pt>
                <c:pt idx="571">
                  <c:v>-107.26029200000001</c:v>
                </c:pt>
                <c:pt idx="572">
                  <c:v>-108.298805</c:v>
                </c:pt>
                <c:pt idx="573">
                  <c:v>-108.15121499999999</c:v>
                </c:pt>
                <c:pt idx="574">
                  <c:v>-108.078262</c:v>
                </c:pt>
                <c:pt idx="575">
                  <c:v>-107.160088</c:v>
                </c:pt>
                <c:pt idx="576">
                  <c:v>-106.22672300000001</c:v>
                </c:pt>
                <c:pt idx="577">
                  <c:v>-105.044014</c:v>
                </c:pt>
                <c:pt idx="578">
                  <c:v>-106.42778</c:v>
                </c:pt>
                <c:pt idx="579">
                  <c:v>-108.306915</c:v>
                </c:pt>
                <c:pt idx="580">
                  <c:v>-109.235985</c:v>
                </c:pt>
                <c:pt idx="581">
                  <c:v>-109.408379</c:v>
                </c:pt>
                <c:pt idx="582">
                  <c:v>-110.199524</c:v>
                </c:pt>
                <c:pt idx="583">
                  <c:v>-110.03743</c:v>
                </c:pt>
                <c:pt idx="584">
                  <c:v>-109.100334</c:v>
                </c:pt>
                <c:pt idx="585">
                  <c:v>-108.720917</c:v>
                </c:pt>
                <c:pt idx="586">
                  <c:v>-107.950974</c:v>
                </c:pt>
                <c:pt idx="587">
                  <c:v>-107.00494399999999</c:v>
                </c:pt>
                <c:pt idx="588">
                  <c:v>-107.395866</c:v>
                </c:pt>
                <c:pt idx="589">
                  <c:v>-107.34063</c:v>
                </c:pt>
                <c:pt idx="590">
                  <c:v>-107.752533</c:v>
                </c:pt>
                <c:pt idx="591">
                  <c:v>-107.566025</c:v>
                </c:pt>
                <c:pt idx="592">
                  <c:v>-107.576965</c:v>
                </c:pt>
                <c:pt idx="593">
                  <c:v>-108.927986</c:v>
                </c:pt>
                <c:pt idx="594">
                  <c:v>-109.03140999999999</c:v>
                </c:pt>
                <c:pt idx="595">
                  <c:v>-109.64994799999999</c:v>
                </c:pt>
                <c:pt idx="596">
                  <c:v>-109.33345</c:v>
                </c:pt>
                <c:pt idx="597">
                  <c:v>-109.574371</c:v>
                </c:pt>
                <c:pt idx="598">
                  <c:v>-109.864822</c:v>
                </c:pt>
                <c:pt idx="599">
                  <c:v>-108.60968</c:v>
                </c:pt>
                <c:pt idx="600">
                  <c:v>-107.312996</c:v>
                </c:pt>
                <c:pt idx="601">
                  <c:v>-106.31358299999999</c:v>
                </c:pt>
                <c:pt idx="602">
                  <c:v>-106.946068</c:v>
                </c:pt>
                <c:pt idx="603">
                  <c:v>-107.23497</c:v>
                </c:pt>
                <c:pt idx="604">
                  <c:v>-107.222229</c:v>
                </c:pt>
                <c:pt idx="605">
                  <c:v>-108.024742</c:v>
                </c:pt>
                <c:pt idx="606">
                  <c:v>-108.08058200000001</c:v>
                </c:pt>
                <c:pt idx="607">
                  <c:v>-108.737701</c:v>
                </c:pt>
                <c:pt idx="608">
                  <c:v>-107.948654</c:v>
                </c:pt>
                <c:pt idx="609">
                  <c:v>-107.761292</c:v>
                </c:pt>
                <c:pt idx="610">
                  <c:v>-107.593147</c:v>
                </c:pt>
                <c:pt idx="611">
                  <c:v>-107.76107</c:v>
                </c:pt>
                <c:pt idx="612">
                  <c:v>-107.085503</c:v>
                </c:pt>
                <c:pt idx="613">
                  <c:v>-106.65875200000001</c:v>
                </c:pt>
                <c:pt idx="614">
                  <c:v>-106.30585499999999</c:v>
                </c:pt>
                <c:pt idx="615">
                  <c:v>-106.47601299999999</c:v>
                </c:pt>
                <c:pt idx="616">
                  <c:v>-106.13247699999999</c:v>
                </c:pt>
                <c:pt idx="617">
                  <c:v>-104.197166</c:v>
                </c:pt>
                <c:pt idx="618">
                  <c:v>-102.945457</c:v>
                </c:pt>
                <c:pt idx="619">
                  <c:v>-101.775711</c:v>
                </c:pt>
                <c:pt idx="620">
                  <c:v>-104.037521</c:v>
                </c:pt>
                <c:pt idx="621">
                  <c:v>-104.946472</c:v>
                </c:pt>
                <c:pt idx="622">
                  <c:v>-106.280838</c:v>
                </c:pt>
                <c:pt idx="623">
                  <c:v>-106.53743</c:v>
                </c:pt>
                <c:pt idx="624">
                  <c:v>-105.58260300000001</c:v>
                </c:pt>
                <c:pt idx="625">
                  <c:v>-105.577881</c:v>
                </c:pt>
                <c:pt idx="626">
                  <c:v>-106.597763</c:v>
                </c:pt>
                <c:pt idx="627">
                  <c:v>-107.080826</c:v>
                </c:pt>
                <c:pt idx="628">
                  <c:v>-106.98653400000001</c:v>
                </c:pt>
                <c:pt idx="629">
                  <c:v>-106.93937699999999</c:v>
                </c:pt>
                <c:pt idx="630">
                  <c:v>-106.953575</c:v>
                </c:pt>
                <c:pt idx="631">
                  <c:v>-106.73371899999999</c:v>
                </c:pt>
                <c:pt idx="632">
                  <c:v>-106.151573</c:v>
                </c:pt>
                <c:pt idx="633">
                  <c:v>-106.172905</c:v>
                </c:pt>
                <c:pt idx="634">
                  <c:v>-106.76711299999999</c:v>
                </c:pt>
                <c:pt idx="635">
                  <c:v>-107.26020800000001</c:v>
                </c:pt>
                <c:pt idx="636">
                  <c:v>-108.011566</c:v>
                </c:pt>
                <c:pt idx="637">
                  <c:v>-107.80905199999999</c:v>
                </c:pt>
                <c:pt idx="638">
                  <c:v>-107.572205</c:v>
                </c:pt>
                <c:pt idx="639">
                  <c:v>-107.141251</c:v>
                </c:pt>
                <c:pt idx="640">
                  <c:v>-106.605965</c:v>
                </c:pt>
                <c:pt idx="641">
                  <c:v>-107.02164500000001</c:v>
                </c:pt>
                <c:pt idx="642">
                  <c:v>-108.161728</c:v>
                </c:pt>
                <c:pt idx="643">
                  <c:v>-107.947113</c:v>
                </c:pt>
                <c:pt idx="644">
                  <c:v>-107.51031500000001</c:v>
                </c:pt>
                <c:pt idx="645">
                  <c:v>-107.419167</c:v>
                </c:pt>
                <c:pt idx="646">
                  <c:v>-107.27269699999999</c:v>
                </c:pt>
                <c:pt idx="647">
                  <c:v>-107.314751</c:v>
                </c:pt>
                <c:pt idx="648">
                  <c:v>-106.791275</c:v>
                </c:pt>
                <c:pt idx="649">
                  <c:v>-106.228951</c:v>
                </c:pt>
                <c:pt idx="650">
                  <c:v>-105.542519</c:v>
                </c:pt>
                <c:pt idx="651">
                  <c:v>-105.853745</c:v>
                </c:pt>
                <c:pt idx="652">
                  <c:v>-105.621574</c:v>
                </c:pt>
                <c:pt idx="653">
                  <c:v>-105.887772</c:v>
                </c:pt>
                <c:pt idx="654">
                  <c:v>-106.866676</c:v>
                </c:pt>
                <c:pt idx="655">
                  <c:v>-107.384621</c:v>
                </c:pt>
                <c:pt idx="656">
                  <c:v>-108.673714</c:v>
                </c:pt>
                <c:pt idx="657">
                  <c:v>-109.33371</c:v>
                </c:pt>
                <c:pt idx="658">
                  <c:v>-109.65810399999999</c:v>
                </c:pt>
                <c:pt idx="659">
                  <c:v>-109.99472799999999</c:v>
                </c:pt>
                <c:pt idx="660">
                  <c:v>-109.97653200000001</c:v>
                </c:pt>
                <c:pt idx="661">
                  <c:v>-110.17600299999999</c:v>
                </c:pt>
                <c:pt idx="662">
                  <c:v>-109.19663199999999</c:v>
                </c:pt>
                <c:pt idx="663">
                  <c:v>-108.24597199999999</c:v>
                </c:pt>
                <c:pt idx="664">
                  <c:v>-108.06701700000001</c:v>
                </c:pt>
                <c:pt idx="665">
                  <c:v>-108.733749</c:v>
                </c:pt>
                <c:pt idx="666">
                  <c:v>-109.28224899999999</c:v>
                </c:pt>
                <c:pt idx="667">
                  <c:v>-109.258049</c:v>
                </c:pt>
                <c:pt idx="668">
                  <c:v>-108.759674</c:v>
                </c:pt>
                <c:pt idx="669">
                  <c:v>-108.69667099999999</c:v>
                </c:pt>
                <c:pt idx="670">
                  <c:v>-108.94425200000001</c:v>
                </c:pt>
                <c:pt idx="671">
                  <c:v>-108.49397999999999</c:v>
                </c:pt>
                <c:pt idx="672">
                  <c:v>-108.125427</c:v>
                </c:pt>
                <c:pt idx="673">
                  <c:v>-108.12855500000001</c:v>
                </c:pt>
                <c:pt idx="674">
                  <c:v>-108.23593099999999</c:v>
                </c:pt>
                <c:pt idx="675">
                  <c:v>-107.87248200000001</c:v>
                </c:pt>
                <c:pt idx="676">
                  <c:v>-108.093796</c:v>
                </c:pt>
                <c:pt idx="677">
                  <c:v>-108.76310700000001</c:v>
                </c:pt>
                <c:pt idx="678">
                  <c:v>-109.159859</c:v>
                </c:pt>
                <c:pt idx="679">
                  <c:v>-109.769943</c:v>
                </c:pt>
                <c:pt idx="680">
                  <c:v>-108.562004</c:v>
                </c:pt>
                <c:pt idx="681">
                  <c:v>-107.589584</c:v>
                </c:pt>
                <c:pt idx="682">
                  <c:v>-107.037178</c:v>
                </c:pt>
                <c:pt idx="683">
                  <c:v>-105.192802</c:v>
                </c:pt>
                <c:pt idx="684">
                  <c:v>-103.92826100000001</c:v>
                </c:pt>
                <c:pt idx="685">
                  <c:v>-103.32538599999999</c:v>
                </c:pt>
                <c:pt idx="686">
                  <c:v>-103.32122</c:v>
                </c:pt>
                <c:pt idx="687">
                  <c:v>-103.087547</c:v>
                </c:pt>
                <c:pt idx="688">
                  <c:v>-102.839195</c:v>
                </c:pt>
                <c:pt idx="689">
                  <c:v>-104.769531</c:v>
                </c:pt>
                <c:pt idx="690">
                  <c:v>-106.634377</c:v>
                </c:pt>
                <c:pt idx="691">
                  <c:v>-108.127144</c:v>
                </c:pt>
                <c:pt idx="692">
                  <c:v>-107.292091</c:v>
                </c:pt>
                <c:pt idx="693">
                  <c:v>-106.05501599999999</c:v>
                </c:pt>
                <c:pt idx="694">
                  <c:v>-106.596352</c:v>
                </c:pt>
                <c:pt idx="695">
                  <c:v>-106.365379</c:v>
                </c:pt>
                <c:pt idx="696">
                  <c:v>-106.618713</c:v>
                </c:pt>
                <c:pt idx="697">
                  <c:v>-106.045616</c:v>
                </c:pt>
                <c:pt idx="698">
                  <c:v>-104.19884500000001</c:v>
                </c:pt>
                <c:pt idx="699">
                  <c:v>-103.866249</c:v>
                </c:pt>
                <c:pt idx="700">
                  <c:v>-103.904488</c:v>
                </c:pt>
                <c:pt idx="701">
                  <c:v>-102.287567</c:v>
                </c:pt>
                <c:pt idx="702">
                  <c:v>-100.72905</c:v>
                </c:pt>
                <c:pt idx="703">
                  <c:v>-99.577072000000001</c:v>
                </c:pt>
                <c:pt idx="704">
                  <c:v>-101.83219099999999</c:v>
                </c:pt>
                <c:pt idx="705">
                  <c:v>-103.166473</c:v>
                </c:pt>
                <c:pt idx="706">
                  <c:v>-103.639915</c:v>
                </c:pt>
                <c:pt idx="707">
                  <c:v>-105.537544</c:v>
                </c:pt>
                <c:pt idx="708">
                  <c:v>-107.18909499999999</c:v>
                </c:pt>
                <c:pt idx="709">
                  <c:v>-108.298935</c:v>
                </c:pt>
                <c:pt idx="710">
                  <c:v>-108.83086400000001</c:v>
                </c:pt>
                <c:pt idx="711">
                  <c:v>-109.614632</c:v>
                </c:pt>
                <c:pt idx="712">
                  <c:v>-109.46695699999999</c:v>
                </c:pt>
                <c:pt idx="713">
                  <c:v>-108.91597</c:v>
                </c:pt>
                <c:pt idx="714">
                  <c:v>-108.93617999999999</c:v>
                </c:pt>
                <c:pt idx="715">
                  <c:v>-108.350769</c:v>
                </c:pt>
                <c:pt idx="716">
                  <c:v>-108.34983099999999</c:v>
                </c:pt>
                <c:pt idx="717">
                  <c:v>-108.06538399999999</c:v>
                </c:pt>
                <c:pt idx="718">
                  <c:v>-107.932602</c:v>
                </c:pt>
                <c:pt idx="719">
                  <c:v>-107.742104</c:v>
                </c:pt>
                <c:pt idx="720">
                  <c:v>-107.17583500000001</c:v>
                </c:pt>
                <c:pt idx="721">
                  <c:v>-107.26261100000001</c:v>
                </c:pt>
                <c:pt idx="722">
                  <c:v>-106.46893300000001</c:v>
                </c:pt>
                <c:pt idx="723">
                  <c:v>-105.50754499999999</c:v>
                </c:pt>
                <c:pt idx="724">
                  <c:v>-104.73699999999999</c:v>
                </c:pt>
                <c:pt idx="725">
                  <c:v>-105.842117</c:v>
                </c:pt>
                <c:pt idx="726">
                  <c:v>-106.540131</c:v>
                </c:pt>
                <c:pt idx="727">
                  <c:v>-106.868179</c:v>
                </c:pt>
                <c:pt idx="728">
                  <c:v>-106.672783</c:v>
                </c:pt>
                <c:pt idx="729">
                  <c:v>-107.35586499999999</c:v>
                </c:pt>
                <c:pt idx="730">
                  <c:v>-108.04671500000001</c:v>
                </c:pt>
                <c:pt idx="731">
                  <c:v>-107.08807400000001</c:v>
                </c:pt>
                <c:pt idx="732">
                  <c:v>-105.61595199999999</c:v>
                </c:pt>
                <c:pt idx="733">
                  <c:v>-104.28051000000001</c:v>
                </c:pt>
                <c:pt idx="734">
                  <c:v>-106.284187</c:v>
                </c:pt>
                <c:pt idx="735">
                  <c:v>-107.70378100000001</c:v>
                </c:pt>
                <c:pt idx="736">
                  <c:v>-108.471107</c:v>
                </c:pt>
                <c:pt idx="737">
                  <c:v>-107.730301</c:v>
                </c:pt>
                <c:pt idx="738">
                  <c:v>-107.922867</c:v>
                </c:pt>
                <c:pt idx="739">
                  <c:v>-107.411659</c:v>
                </c:pt>
                <c:pt idx="740">
                  <c:v>-107.439896</c:v>
                </c:pt>
                <c:pt idx="741">
                  <c:v>-106.836975</c:v>
                </c:pt>
                <c:pt idx="742">
                  <c:v>-107.200729</c:v>
                </c:pt>
                <c:pt idx="743">
                  <c:v>-106.42276</c:v>
                </c:pt>
                <c:pt idx="744">
                  <c:v>-106.167839</c:v>
                </c:pt>
                <c:pt idx="745">
                  <c:v>-106.073769</c:v>
                </c:pt>
                <c:pt idx="746">
                  <c:v>-106.2565</c:v>
                </c:pt>
                <c:pt idx="747">
                  <c:v>-105.69474</c:v>
                </c:pt>
                <c:pt idx="748">
                  <c:v>-105.834946</c:v>
                </c:pt>
                <c:pt idx="749">
                  <c:v>-106.184624</c:v>
                </c:pt>
                <c:pt idx="750">
                  <c:v>-106.67227200000001</c:v>
                </c:pt>
                <c:pt idx="751">
                  <c:v>-106.717888</c:v>
                </c:pt>
                <c:pt idx="752">
                  <c:v>-106.772087</c:v>
                </c:pt>
                <c:pt idx="753">
                  <c:v>-107.10923</c:v>
                </c:pt>
                <c:pt idx="754">
                  <c:v>-107.208923</c:v>
                </c:pt>
                <c:pt idx="755">
                  <c:v>-106.491722</c:v>
                </c:pt>
                <c:pt idx="756">
                  <c:v>-106.623772</c:v>
                </c:pt>
                <c:pt idx="757">
                  <c:v>-105.986351</c:v>
                </c:pt>
                <c:pt idx="758">
                  <c:v>-106.28981</c:v>
                </c:pt>
                <c:pt idx="759">
                  <c:v>-105.95098900000001</c:v>
                </c:pt>
                <c:pt idx="760">
                  <c:v>-105.68203699999999</c:v>
                </c:pt>
                <c:pt idx="761">
                  <c:v>-106.347137</c:v>
                </c:pt>
                <c:pt idx="762">
                  <c:v>-107.00263200000001</c:v>
                </c:pt>
                <c:pt idx="763">
                  <c:v>-106.98632000000001</c:v>
                </c:pt>
                <c:pt idx="764">
                  <c:v>-107.44757799999999</c:v>
                </c:pt>
                <c:pt idx="765">
                  <c:v>-107.87406900000001</c:v>
                </c:pt>
                <c:pt idx="766">
                  <c:v>-107.81068399999999</c:v>
                </c:pt>
                <c:pt idx="767">
                  <c:v>-107.470192</c:v>
                </c:pt>
                <c:pt idx="768">
                  <c:v>-108.104736</c:v>
                </c:pt>
                <c:pt idx="769">
                  <c:v>-108.037537</c:v>
                </c:pt>
                <c:pt idx="770">
                  <c:v>-106.610474</c:v>
                </c:pt>
                <c:pt idx="771">
                  <c:v>-105.08612100000001</c:v>
                </c:pt>
                <c:pt idx="772">
                  <c:v>-103.23994399999999</c:v>
                </c:pt>
                <c:pt idx="773">
                  <c:v>-102.378418</c:v>
                </c:pt>
                <c:pt idx="774">
                  <c:v>-101.55898999999999</c:v>
                </c:pt>
                <c:pt idx="775">
                  <c:v>-100.624855</c:v>
                </c:pt>
                <c:pt idx="776">
                  <c:v>-102.344643</c:v>
                </c:pt>
                <c:pt idx="777">
                  <c:v>-103.189301</c:v>
                </c:pt>
                <c:pt idx="778">
                  <c:v>-104.406082</c:v>
                </c:pt>
                <c:pt idx="779">
                  <c:v>-104.47049699999999</c:v>
                </c:pt>
                <c:pt idx="780">
                  <c:v>-104.70481100000001</c:v>
                </c:pt>
                <c:pt idx="781">
                  <c:v>-104.737686</c:v>
                </c:pt>
                <c:pt idx="782">
                  <c:v>-105.750702</c:v>
                </c:pt>
                <c:pt idx="783">
                  <c:v>-106.578239</c:v>
                </c:pt>
                <c:pt idx="784">
                  <c:v>-106.56983200000001</c:v>
                </c:pt>
                <c:pt idx="785">
                  <c:v>-106.938171</c:v>
                </c:pt>
                <c:pt idx="786">
                  <c:v>-106.892464</c:v>
                </c:pt>
                <c:pt idx="787">
                  <c:v>-106.66922</c:v>
                </c:pt>
                <c:pt idx="788">
                  <c:v>-108.131218</c:v>
                </c:pt>
                <c:pt idx="789">
                  <c:v>-109.051239</c:v>
                </c:pt>
                <c:pt idx="790">
                  <c:v>-109.858391</c:v>
                </c:pt>
                <c:pt idx="791">
                  <c:v>-109.490219</c:v>
                </c:pt>
                <c:pt idx="792">
                  <c:v>-109.46133399999999</c:v>
                </c:pt>
                <c:pt idx="793">
                  <c:v>-109.495667</c:v>
                </c:pt>
                <c:pt idx="794">
                  <c:v>-109.319115</c:v>
                </c:pt>
                <c:pt idx="795">
                  <c:v>-108.907516</c:v>
                </c:pt>
                <c:pt idx="796">
                  <c:v>-108.24588799999999</c:v>
                </c:pt>
                <c:pt idx="797">
                  <c:v>-108.201645</c:v>
                </c:pt>
                <c:pt idx="798">
                  <c:v>-108.668091</c:v>
                </c:pt>
                <c:pt idx="799">
                  <c:v>-107.845146</c:v>
                </c:pt>
                <c:pt idx="800">
                  <c:v>-108.75722500000001</c:v>
                </c:pt>
                <c:pt idx="801">
                  <c:v>-109.408424</c:v>
                </c:pt>
                <c:pt idx="802">
                  <c:v>-109.796547</c:v>
                </c:pt>
                <c:pt idx="803">
                  <c:v>-109.754921</c:v>
                </c:pt>
                <c:pt idx="804">
                  <c:v>-110.039917</c:v>
                </c:pt>
                <c:pt idx="805">
                  <c:v>-110.389336</c:v>
                </c:pt>
                <c:pt idx="806">
                  <c:v>-108.474625</c:v>
                </c:pt>
                <c:pt idx="807">
                  <c:v>-106.458595</c:v>
                </c:pt>
                <c:pt idx="808">
                  <c:v>-105.18280799999999</c:v>
                </c:pt>
                <c:pt idx="809">
                  <c:v>-105.201691</c:v>
                </c:pt>
                <c:pt idx="810">
                  <c:v>-104.90574599999999</c:v>
                </c:pt>
                <c:pt idx="811">
                  <c:v>-104.564308</c:v>
                </c:pt>
                <c:pt idx="812">
                  <c:v>-105.971542</c:v>
                </c:pt>
                <c:pt idx="813">
                  <c:v>-107.205879</c:v>
                </c:pt>
                <c:pt idx="814">
                  <c:v>-107.658119</c:v>
                </c:pt>
                <c:pt idx="815">
                  <c:v>-106.442459</c:v>
                </c:pt>
                <c:pt idx="816">
                  <c:v>-105.648521</c:v>
                </c:pt>
                <c:pt idx="817">
                  <c:v>-104.82794199999999</c:v>
                </c:pt>
                <c:pt idx="818">
                  <c:v>-104.229523</c:v>
                </c:pt>
                <c:pt idx="819">
                  <c:v>-103.542191</c:v>
                </c:pt>
                <c:pt idx="820">
                  <c:v>-102.845337</c:v>
                </c:pt>
                <c:pt idx="821">
                  <c:v>-105.052773</c:v>
                </c:pt>
                <c:pt idx="822">
                  <c:v>-106.77565</c:v>
                </c:pt>
                <c:pt idx="823">
                  <c:v>-107.962563</c:v>
                </c:pt>
                <c:pt idx="824">
                  <c:v>-107.87999000000001</c:v>
                </c:pt>
                <c:pt idx="825">
                  <c:v>-108.191902</c:v>
                </c:pt>
                <c:pt idx="826">
                  <c:v>-108.198769</c:v>
                </c:pt>
                <c:pt idx="827">
                  <c:v>-106.86367</c:v>
                </c:pt>
                <c:pt idx="828">
                  <c:v>-104.501053</c:v>
                </c:pt>
                <c:pt idx="829">
                  <c:v>-103.274231</c:v>
                </c:pt>
                <c:pt idx="830">
                  <c:v>-101.19639599999999</c:v>
                </c:pt>
                <c:pt idx="831">
                  <c:v>-99.656165999999999</c:v>
                </c:pt>
                <c:pt idx="832">
                  <c:v>-98.663749999999993</c:v>
                </c:pt>
                <c:pt idx="833">
                  <c:v>-100.67704000000001</c:v>
                </c:pt>
                <c:pt idx="834">
                  <c:v>-102.770752</c:v>
                </c:pt>
                <c:pt idx="835">
                  <c:v>-103.82621</c:v>
                </c:pt>
                <c:pt idx="836">
                  <c:v>-105.05946400000001</c:v>
                </c:pt>
                <c:pt idx="837">
                  <c:v>-105.88855</c:v>
                </c:pt>
                <c:pt idx="838">
                  <c:v>-106.738274</c:v>
                </c:pt>
                <c:pt idx="839">
                  <c:v>-107.98672500000001</c:v>
                </c:pt>
                <c:pt idx="840">
                  <c:v>-109.65033699999999</c:v>
                </c:pt>
                <c:pt idx="841">
                  <c:v>-111.069458</c:v>
                </c:pt>
                <c:pt idx="842">
                  <c:v>-110.408051</c:v>
                </c:pt>
                <c:pt idx="843">
                  <c:v>-109.954308</c:v>
                </c:pt>
                <c:pt idx="844">
                  <c:v>-110.035843</c:v>
                </c:pt>
                <c:pt idx="845">
                  <c:v>-109.46648399999999</c:v>
                </c:pt>
                <c:pt idx="846">
                  <c:v>-109.13801599999999</c:v>
                </c:pt>
                <c:pt idx="847">
                  <c:v>-108.84726000000001</c:v>
                </c:pt>
                <c:pt idx="848">
                  <c:v>-109.03840599999999</c:v>
                </c:pt>
                <c:pt idx="849">
                  <c:v>-110.35964199999999</c:v>
                </c:pt>
                <c:pt idx="850">
                  <c:v>-111.241936</c:v>
                </c:pt>
                <c:pt idx="851">
                  <c:v>-109.868347</c:v>
                </c:pt>
                <c:pt idx="852">
                  <c:v>-109.075531</c:v>
                </c:pt>
                <c:pt idx="853">
                  <c:v>-108.535866</c:v>
                </c:pt>
                <c:pt idx="854">
                  <c:v>-107.682106</c:v>
                </c:pt>
                <c:pt idx="855">
                  <c:v>-106.604378</c:v>
                </c:pt>
                <c:pt idx="856">
                  <c:v>-106.132133</c:v>
                </c:pt>
                <c:pt idx="857">
                  <c:v>-105.988838</c:v>
                </c:pt>
                <c:pt idx="858">
                  <c:v>-106.04077100000001</c:v>
                </c:pt>
                <c:pt idx="859">
                  <c:v>-106.458763</c:v>
                </c:pt>
                <c:pt idx="860">
                  <c:v>-106.164024</c:v>
                </c:pt>
                <c:pt idx="861">
                  <c:v>-105.816452</c:v>
                </c:pt>
                <c:pt idx="862">
                  <c:v>-105.47274</c:v>
                </c:pt>
                <c:pt idx="863">
                  <c:v>-104.81579600000001</c:v>
                </c:pt>
                <c:pt idx="864">
                  <c:v>-105.399445</c:v>
                </c:pt>
                <c:pt idx="865">
                  <c:v>-105.036591</c:v>
                </c:pt>
                <c:pt idx="866">
                  <c:v>-106.66166699999999</c:v>
                </c:pt>
                <c:pt idx="867">
                  <c:v>-107.37500799999999</c:v>
                </c:pt>
                <c:pt idx="868">
                  <c:v>-107.49736</c:v>
                </c:pt>
                <c:pt idx="869">
                  <c:v>-105.723366</c:v>
                </c:pt>
                <c:pt idx="870">
                  <c:v>-103.987488</c:v>
                </c:pt>
                <c:pt idx="871">
                  <c:v>-102.18353999999999</c:v>
                </c:pt>
                <c:pt idx="872">
                  <c:v>-102.556343</c:v>
                </c:pt>
                <c:pt idx="873">
                  <c:v>-103.04557800000001</c:v>
                </c:pt>
                <c:pt idx="874">
                  <c:v>-103.400871</c:v>
                </c:pt>
                <c:pt idx="875">
                  <c:v>-103.795609</c:v>
                </c:pt>
                <c:pt idx="876">
                  <c:v>-103.247711</c:v>
                </c:pt>
                <c:pt idx="877">
                  <c:v>-103.034164</c:v>
                </c:pt>
                <c:pt idx="878">
                  <c:v>-103.706604</c:v>
                </c:pt>
                <c:pt idx="879">
                  <c:v>-104.72489899999999</c:v>
                </c:pt>
                <c:pt idx="880">
                  <c:v>-104.89445499999999</c:v>
                </c:pt>
                <c:pt idx="881">
                  <c:v>-103.403961</c:v>
                </c:pt>
                <c:pt idx="882">
                  <c:v>-102.413048</c:v>
                </c:pt>
                <c:pt idx="883">
                  <c:v>-101.21051799999999</c:v>
                </c:pt>
                <c:pt idx="884">
                  <c:v>-100.024857</c:v>
                </c:pt>
                <c:pt idx="885">
                  <c:v>-99.946014000000005</c:v>
                </c:pt>
                <c:pt idx="886">
                  <c:v>-99.637923999999998</c:v>
                </c:pt>
                <c:pt idx="887">
                  <c:v>-102.24992399999999</c:v>
                </c:pt>
                <c:pt idx="888">
                  <c:v>-104.364197</c:v>
                </c:pt>
                <c:pt idx="889">
                  <c:v>-105.57822400000001</c:v>
                </c:pt>
                <c:pt idx="890">
                  <c:v>-104.229485</c:v>
                </c:pt>
                <c:pt idx="891">
                  <c:v>-104.322136</c:v>
                </c:pt>
                <c:pt idx="892">
                  <c:v>-103.875816</c:v>
                </c:pt>
                <c:pt idx="893">
                  <c:v>-105.455017</c:v>
                </c:pt>
                <c:pt idx="894">
                  <c:v>-106.171021</c:v>
                </c:pt>
                <c:pt idx="895">
                  <c:v>-106.92598</c:v>
                </c:pt>
                <c:pt idx="896">
                  <c:v>-106.975464</c:v>
                </c:pt>
                <c:pt idx="897">
                  <c:v>-106.948212</c:v>
                </c:pt>
                <c:pt idx="898">
                  <c:v>-107.338272</c:v>
                </c:pt>
                <c:pt idx="899">
                  <c:v>-108.30837200000001</c:v>
                </c:pt>
                <c:pt idx="900">
                  <c:v>-108.725296</c:v>
                </c:pt>
                <c:pt idx="901">
                  <c:v>-108.946136</c:v>
                </c:pt>
                <c:pt idx="902">
                  <c:v>-108.365494</c:v>
                </c:pt>
                <c:pt idx="903">
                  <c:v>-108.40068100000001</c:v>
                </c:pt>
                <c:pt idx="904">
                  <c:v>-108.445702</c:v>
                </c:pt>
                <c:pt idx="905">
                  <c:v>-108.18486</c:v>
                </c:pt>
                <c:pt idx="906">
                  <c:v>-108.291809</c:v>
                </c:pt>
                <c:pt idx="907">
                  <c:v>-107.653702</c:v>
                </c:pt>
                <c:pt idx="908">
                  <c:v>-109.02316999999999</c:v>
                </c:pt>
                <c:pt idx="909">
                  <c:v>-109.790329</c:v>
                </c:pt>
                <c:pt idx="910">
                  <c:v>-110.957626</c:v>
                </c:pt>
                <c:pt idx="911">
                  <c:v>-109.30950199999999</c:v>
                </c:pt>
                <c:pt idx="912">
                  <c:v>-107.255402</c:v>
                </c:pt>
                <c:pt idx="913">
                  <c:v>-105.68126700000001</c:v>
                </c:pt>
                <c:pt idx="914">
                  <c:v>-108.004448</c:v>
                </c:pt>
                <c:pt idx="915">
                  <c:v>-109.11393700000001</c:v>
                </c:pt>
                <c:pt idx="916">
                  <c:v>-110.228577</c:v>
                </c:pt>
                <c:pt idx="917">
                  <c:v>-109.59639</c:v>
                </c:pt>
                <c:pt idx="918">
                  <c:v>-109.090034</c:v>
                </c:pt>
                <c:pt idx="919">
                  <c:v>-108.063667</c:v>
                </c:pt>
                <c:pt idx="920">
                  <c:v>-106.961433</c:v>
                </c:pt>
                <c:pt idx="921">
                  <c:v>-106.678963</c:v>
                </c:pt>
                <c:pt idx="922">
                  <c:v>-106.493523</c:v>
                </c:pt>
                <c:pt idx="923">
                  <c:v>-108.05410000000001</c:v>
                </c:pt>
                <c:pt idx="924">
                  <c:v>-109.46661400000001</c:v>
                </c:pt>
                <c:pt idx="925">
                  <c:v>-110.307373</c:v>
                </c:pt>
                <c:pt idx="926">
                  <c:v>-109.153679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9-134D-971B-D46FF09E9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867503"/>
        <c:axId val="769210399"/>
      </c:lineChart>
      <c:catAx>
        <c:axId val="669867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210399"/>
        <c:crosses val="autoZero"/>
        <c:auto val="1"/>
        <c:lblAlgn val="ctr"/>
        <c:lblOffset val="100"/>
        <c:noMultiLvlLbl val="0"/>
      </c:catAx>
      <c:valAx>
        <c:axId val="7692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86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'ble-pd-588E81A54222'!$B$1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'ble-pd-588E81A54222'!$B$2:$B$1109</c:f>
              <c:numCache>
                <c:formatCode>General</c:formatCode>
                <c:ptCount val="1108"/>
                <c:pt idx="0">
                  <c:v>40.173907999999997</c:v>
                </c:pt>
                <c:pt idx="1">
                  <c:v>40.531548000000001</c:v>
                </c:pt>
                <c:pt idx="2">
                  <c:v>40.491425</c:v>
                </c:pt>
                <c:pt idx="3">
                  <c:v>40.593746000000003</c:v>
                </c:pt>
                <c:pt idx="4">
                  <c:v>40.209217000000002</c:v>
                </c:pt>
                <c:pt idx="5">
                  <c:v>43.313152000000002</c:v>
                </c:pt>
                <c:pt idx="6">
                  <c:v>45.317017</c:v>
                </c:pt>
                <c:pt idx="7">
                  <c:v>46.899898999999998</c:v>
                </c:pt>
                <c:pt idx="8">
                  <c:v>44.249699</c:v>
                </c:pt>
                <c:pt idx="9">
                  <c:v>43.849063999999998</c:v>
                </c:pt>
                <c:pt idx="10">
                  <c:v>43.622653999999997</c:v>
                </c:pt>
                <c:pt idx="11">
                  <c:v>42.179195</c:v>
                </c:pt>
                <c:pt idx="12">
                  <c:v>40.772575000000003</c:v>
                </c:pt>
                <c:pt idx="13">
                  <c:v>39.349074999999999</c:v>
                </c:pt>
                <c:pt idx="14">
                  <c:v>39.015208999999999</c:v>
                </c:pt>
                <c:pt idx="15">
                  <c:v>39.238148000000002</c:v>
                </c:pt>
                <c:pt idx="16">
                  <c:v>39.112839000000001</c:v>
                </c:pt>
                <c:pt idx="17">
                  <c:v>39.302287999999997</c:v>
                </c:pt>
                <c:pt idx="18">
                  <c:v>39.211852999999998</c:v>
                </c:pt>
                <c:pt idx="19">
                  <c:v>39.637084999999999</c:v>
                </c:pt>
                <c:pt idx="20">
                  <c:v>41.346642000000003</c:v>
                </c:pt>
                <c:pt idx="21">
                  <c:v>42.223132999999997</c:v>
                </c:pt>
                <c:pt idx="22">
                  <c:v>42.947074999999998</c:v>
                </c:pt>
                <c:pt idx="23">
                  <c:v>43.091282</c:v>
                </c:pt>
                <c:pt idx="24">
                  <c:v>44.189597999999997</c:v>
                </c:pt>
                <c:pt idx="25">
                  <c:v>45.107384000000003</c:v>
                </c:pt>
                <c:pt idx="26">
                  <c:v>42.916401</c:v>
                </c:pt>
                <c:pt idx="27">
                  <c:v>40.907581</c:v>
                </c:pt>
                <c:pt idx="28">
                  <c:v>39.057915000000001</c:v>
                </c:pt>
                <c:pt idx="29">
                  <c:v>38.806583000000003</c:v>
                </c:pt>
                <c:pt idx="30">
                  <c:v>37.891342000000002</c:v>
                </c:pt>
                <c:pt idx="31">
                  <c:v>38.236794000000003</c:v>
                </c:pt>
                <c:pt idx="32">
                  <c:v>40.181201999999999</c:v>
                </c:pt>
                <c:pt idx="33">
                  <c:v>42.281342000000002</c:v>
                </c:pt>
                <c:pt idx="34">
                  <c:v>43.768391000000001</c:v>
                </c:pt>
                <c:pt idx="35">
                  <c:v>43.245018000000002</c:v>
                </c:pt>
                <c:pt idx="36">
                  <c:v>41.886809999999997</c:v>
                </c:pt>
                <c:pt idx="37">
                  <c:v>40.467232000000003</c:v>
                </c:pt>
                <c:pt idx="38">
                  <c:v>40.431755000000003</c:v>
                </c:pt>
                <c:pt idx="39">
                  <c:v>40.056061</c:v>
                </c:pt>
                <c:pt idx="40">
                  <c:v>39.248142000000001</c:v>
                </c:pt>
                <c:pt idx="41">
                  <c:v>39.932715999999999</c:v>
                </c:pt>
                <c:pt idx="42">
                  <c:v>41.186520000000002</c:v>
                </c:pt>
                <c:pt idx="43">
                  <c:v>41.97945</c:v>
                </c:pt>
                <c:pt idx="44">
                  <c:v>43.348320000000001</c:v>
                </c:pt>
                <c:pt idx="45">
                  <c:v>43.421337000000001</c:v>
                </c:pt>
                <c:pt idx="46">
                  <c:v>42.345359999999999</c:v>
                </c:pt>
                <c:pt idx="47">
                  <c:v>42.826613999999999</c:v>
                </c:pt>
                <c:pt idx="48">
                  <c:v>43.882491999999999</c:v>
                </c:pt>
                <c:pt idx="49">
                  <c:v>43.711005999999998</c:v>
                </c:pt>
                <c:pt idx="50">
                  <c:v>43.965358999999999</c:v>
                </c:pt>
                <c:pt idx="51">
                  <c:v>43.937545999999998</c:v>
                </c:pt>
                <c:pt idx="52">
                  <c:v>43.547702999999998</c:v>
                </c:pt>
                <c:pt idx="53">
                  <c:v>42.413997999999999</c:v>
                </c:pt>
                <c:pt idx="54">
                  <c:v>42.170563000000001</c:v>
                </c:pt>
                <c:pt idx="55">
                  <c:v>41.737929999999999</c:v>
                </c:pt>
                <c:pt idx="56">
                  <c:v>42.195613999999999</c:v>
                </c:pt>
                <c:pt idx="57">
                  <c:v>42.667610000000003</c:v>
                </c:pt>
                <c:pt idx="58">
                  <c:v>43.252448999999999</c:v>
                </c:pt>
                <c:pt idx="59">
                  <c:v>41.791992</c:v>
                </c:pt>
                <c:pt idx="60">
                  <c:v>41.149208000000002</c:v>
                </c:pt>
                <c:pt idx="61">
                  <c:v>40.170712000000002</c:v>
                </c:pt>
                <c:pt idx="62">
                  <c:v>42.756531000000003</c:v>
                </c:pt>
                <c:pt idx="63">
                  <c:v>44.064990999999999</c:v>
                </c:pt>
                <c:pt idx="64">
                  <c:v>44.817562000000002</c:v>
                </c:pt>
                <c:pt idx="65">
                  <c:v>43.760063000000002</c:v>
                </c:pt>
                <c:pt idx="66">
                  <c:v>41.898322999999998</c:v>
                </c:pt>
                <c:pt idx="67">
                  <c:v>40.723689999999998</c:v>
                </c:pt>
                <c:pt idx="68">
                  <c:v>41.151668999999998</c:v>
                </c:pt>
                <c:pt idx="69">
                  <c:v>40.966003000000001</c:v>
                </c:pt>
                <c:pt idx="70">
                  <c:v>40.937415999999999</c:v>
                </c:pt>
                <c:pt idx="71">
                  <c:v>41.256309999999999</c:v>
                </c:pt>
                <c:pt idx="72">
                  <c:v>41.747729999999997</c:v>
                </c:pt>
                <c:pt idx="73">
                  <c:v>42.478946999999998</c:v>
                </c:pt>
                <c:pt idx="74">
                  <c:v>42.060733999999997</c:v>
                </c:pt>
                <c:pt idx="75">
                  <c:v>41.501972000000002</c:v>
                </c:pt>
                <c:pt idx="76">
                  <c:v>41.868515000000002</c:v>
                </c:pt>
                <c:pt idx="77">
                  <c:v>41.992226000000002</c:v>
                </c:pt>
                <c:pt idx="78">
                  <c:v>41.212158000000002</c:v>
                </c:pt>
                <c:pt idx="79">
                  <c:v>40.640639999999998</c:v>
                </c:pt>
                <c:pt idx="80">
                  <c:v>40.445374000000001</c:v>
                </c:pt>
                <c:pt idx="81">
                  <c:v>40.757930999999999</c:v>
                </c:pt>
                <c:pt idx="82">
                  <c:v>40.693976999999997</c:v>
                </c:pt>
                <c:pt idx="83">
                  <c:v>39.952156000000002</c:v>
                </c:pt>
                <c:pt idx="84">
                  <c:v>39.327933999999999</c:v>
                </c:pt>
                <c:pt idx="85">
                  <c:v>39.303092999999997</c:v>
                </c:pt>
                <c:pt idx="86">
                  <c:v>39.880291</c:v>
                </c:pt>
                <c:pt idx="87">
                  <c:v>40.864651000000002</c:v>
                </c:pt>
                <c:pt idx="88">
                  <c:v>41.227688000000001</c:v>
                </c:pt>
                <c:pt idx="89">
                  <c:v>41.686790000000002</c:v>
                </c:pt>
                <c:pt idx="90">
                  <c:v>42.030655000000003</c:v>
                </c:pt>
                <c:pt idx="91">
                  <c:v>42.627670000000002</c:v>
                </c:pt>
                <c:pt idx="92">
                  <c:v>42.867607</c:v>
                </c:pt>
                <c:pt idx="93">
                  <c:v>42.271678999999999</c:v>
                </c:pt>
                <c:pt idx="94">
                  <c:v>42.260390999999998</c:v>
                </c:pt>
                <c:pt idx="95">
                  <c:v>40.246056000000003</c:v>
                </c:pt>
                <c:pt idx="96">
                  <c:v>39.927616</c:v>
                </c:pt>
                <c:pt idx="97">
                  <c:v>40.177917000000001</c:v>
                </c:pt>
                <c:pt idx="98">
                  <c:v>43.690612999999999</c:v>
                </c:pt>
                <c:pt idx="99">
                  <c:v>44.902138000000001</c:v>
                </c:pt>
                <c:pt idx="100">
                  <c:v>46.853588000000002</c:v>
                </c:pt>
                <c:pt idx="101">
                  <c:v>45.653294000000002</c:v>
                </c:pt>
                <c:pt idx="102">
                  <c:v>44.798878000000002</c:v>
                </c:pt>
                <c:pt idx="103">
                  <c:v>42.596676000000002</c:v>
                </c:pt>
                <c:pt idx="104">
                  <c:v>43.220478</c:v>
                </c:pt>
                <c:pt idx="105">
                  <c:v>44.093822000000003</c:v>
                </c:pt>
                <c:pt idx="106">
                  <c:v>44.432975999999996</c:v>
                </c:pt>
                <c:pt idx="107">
                  <c:v>42.931713000000002</c:v>
                </c:pt>
                <c:pt idx="108">
                  <c:v>41.738093999999997</c:v>
                </c:pt>
                <c:pt idx="109">
                  <c:v>40.627636000000003</c:v>
                </c:pt>
                <c:pt idx="110">
                  <c:v>40.573639</c:v>
                </c:pt>
                <c:pt idx="111">
                  <c:v>40.624012</c:v>
                </c:pt>
                <c:pt idx="112">
                  <c:v>40.473163999999997</c:v>
                </c:pt>
                <c:pt idx="113">
                  <c:v>42.388496000000004</c:v>
                </c:pt>
                <c:pt idx="114">
                  <c:v>44.397778000000002</c:v>
                </c:pt>
                <c:pt idx="115">
                  <c:v>45.126244</c:v>
                </c:pt>
                <c:pt idx="116">
                  <c:v>44.147652000000001</c:v>
                </c:pt>
                <c:pt idx="117">
                  <c:v>42.771434999999997</c:v>
                </c:pt>
                <c:pt idx="118">
                  <c:v>41.273792</c:v>
                </c:pt>
                <c:pt idx="119">
                  <c:v>42.225883000000003</c:v>
                </c:pt>
                <c:pt idx="120">
                  <c:v>43.278270999999997</c:v>
                </c:pt>
                <c:pt idx="121">
                  <c:v>43.517333999999998</c:v>
                </c:pt>
                <c:pt idx="122">
                  <c:v>44.263840000000002</c:v>
                </c:pt>
                <c:pt idx="123">
                  <c:v>45.250996000000001</c:v>
                </c:pt>
                <c:pt idx="124">
                  <c:v>45.568252999999999</c:v>
                </c:pt>
                <c:pt idx="125">
                  <c:v>44.818759999999997</c:v>
                </c:pt>
                <c:pt idx="126">
                  <c:v>44.618340000000003</c:v>
                </c:pt>
                <c:pt idx="127">
                  <c:v>44.625397</c:v>
                </c:pt>
                <c:pt idx="128">
                  <c:v>42.464024000000002</c:v>
                </c:pt>
                <c:pt idx="129">
                  <c:v>40.856926000000001</c:v>
                </c:pt>
                <c:pt idx="130">
                  <c:v>39.622452000000003</c:v>
                </c:pt>
                <c:pt idx="131">
                  <c:v>42.068424</c:v>
                </c:pt>
                <c:pt idx="132">
                  <c:v>42.533904999999997</c:v>
                </c:pt>
                <c:pt idx="133">
                  <c:v>43.902706000000002</c:v>
                </c:pt>
                <c:pt idx="134">
                  <c:v>43.934471000000002</c:v>
                </c:pt>
                <c:pt idx="135">
                  <c:v>43.882980000000003</c:v>
                </c:pt>
                <c:pt idx="136">
                  <c:v>43.000003999999997</c:v>
                </c:pt>
                <c:pt idx="137">
                  <c:v>42.280566999999998</c:v>
                </c:pt>
                <c:pt idx="138">
                  <c:v>39.886608000000003</c:v>
                </c:pt>
                <c:pt idx="139">
                  <c:v>37.877524999999999</c:v>
                </c:pt>
                <c:pt idx="140">
                  <c:v>39.333382</c:v>
                </c:pt>
                <c:pt idx="141">
                  <c:v>39.938048999999999</c:v>
                </c:pt>
                <c:pt idx="142">
                  <c:v>40.506431999999997</c:v>
                </c:pt>
                <c:pt idx="143">
                  <c:v>38.468288000000001</c:v>
                </c:pt>
                <c:pt idx="144">
                  <c:v>37.981808000000001</c:v>
                </c:pt>
                <c:pt idx="145">
                  <c:v>37.158282999999997</c:v>
                </c:pt>
                <c:pt idx="146">
                  <c:v>39.888660000000002</c:v>
                </c:pt>
                <c:pt idx="147">
                  <c:v>41.11927</c:v>
                </c:pt>
                <c:pt idx="148">
                  <c:v>42.452286000000001</c:v>
                </c:pt>
                <c:pt idx="149">
                  <c:v>43.041389000000002</c:v>
                </c:pt>
                <c:pt idx="150">
                  <c:v>43.616008999999998</c:v>
                </c:pt>
                <c:pt idx="151">
                  <c:v>43.637923999999998</c:v>
                </c:pt>
                <c:pt idx="152">
                  <c:v>43.243324000000001</c:v>
                </c:pt>
                <c:pt idx="153">
                  <c:v>41.550541000000003</c:v>
                </c:pt>
                <c:pt idx="154">
                  <c:v>41.899707999999997</c:v>
                </c:pt>
                <c:pt idx="155">
                  <c:v>43.278236</c:v>
                </c:pt>
                <c:pt idx="156">
                  <c:v>44.772449000000002</c:v>
                </c:pt>
                <c:pt idx="157">
                  <c:v>45.419479000000003</c:v>
                </c:pt>
                <c:pt idx="158">
                  <c:v>44.356098000000003</c:v>
                </c:pt>
                <c:pt idx="159">
                  <c:v>43.355609999999999</c:v>
                </c:pt>
                <c:pt idx="160">
                  <c:v>41.664154000000003</c:v>
                </c:pt>
                <c:pt idx="161">
                  <c:v>40.310757000000002</c:v>
                </c:pt>
                <c:pt idx="162">
                  <c:v>41.620666999999997</c:v>
                </c:pt>
                <c:pt idx="163">
                  <c:v>41.075882</c:v>
                </c:pt>
                <c:pt idx="164">
                  <c:v>40.699482000000003</c:v>
                </c:pt>
                <c:pt idx="165">
                  <c:v>40.439582999999999</c:v>
                </c:pt>
                <c:pt idx="166">
                  <c:v>39.966563999999998</c:v>
                </c:pt>
                <c:pt idx="167">
                  <c:v>42.717083000000002</c:v>
                </c:pt>
                <c:pt idx="168">
                  <c:v>44.034205999999998</c:v>
                </c:pt>
                <c:pt idx="169">
                  <c:v>44.862679</c:v>
                </c:pt>
                <c:pt idx="170">
                  <c:v>43.737834999999997</c:v>
                </c:pt>
                <c:pt idx="171">
                  <c:v>43.18092</c:v>
                </c:pt>
                <c:pt idx="172">
                  <c:v>42.045265000000001</c:v>
                </c:pt>
                <c:pt idx="173">
                  <c:v>44.572876000000001</c:v>
                </c:pt>
                <c:pt idx="174">
                  <c:v>45.826279</c:v>
                </c:pt>
                <c:pt idx="175">
                  <c:v>46.010810999999997</c:v>
                </c:pt>
                <c:pt idx="176">
                  <c:v>44.157702999999998</c:v>
                </c:pt>
                <c:pt idx="177">
                  <c:v>42.818268000000003</c:v>
                </c:pt>
                <c:pt idx="178">
                  <c:v>41.906109000000001</c:v>
                </c:pt>
                <c:pt idx="179">
                  <c:v>42.291321000000003</c:v>
                </c:pt>
                <c:pt idx="180">
                  <c:v>42.631003999999997</c:v>
                </c:pt>
                <c:pt idx="181">
                  <c:v>42.813091</c:v>
                </c:pt>
                <c:pt idx="182">
                  <c:v>45.225501999999999</c:v>
                </c:pt>
                <c:pt idx="183">
                  <c:v>46.332675999999999</c:v>
                </c:pt>
                <c:pt idx="184">
                  <c:v>46.972202000000003</c:v>
                </c:pt>
                <c:pt idx="185">
                  <c:v>46.636634999999998</c:v>
                </c:pt>
                <c:pt idx="186">
                  <c:v>46.538795</c:v>
                </c:pt>
                <c:pt idx="187">
                  <c:v>47.076618000000003</c:v>
                </c:pt>
                <c:pt idx="188">
                  <c:v>44.697353</c:v>
                </c:pt>
                <c:pt idx="189">
                  <c:v>42.833843000000002</c:v>
                </c:pt>
                <c:pt idx="190">
                  <c:v>41.358372000000003</c:v>
                </c:pt>
                <c:pt idx="191">
                  <c:v>44.699764000000002</c:v>
                </c:pt>
                <c:pt idx="192">
                  <c:v>45.987358</c:v>
                </c:pt>
                <c:pt idx="193">
                  <c:v>47.044094000000001</c:v>
                </c:pt>
                <c:pt idx="194">
                  <c:v>45.866759999999999</c:v>
                </c:pt>
                <c:pt idx="195">
                  <c:v>43.920883000000003</c:v>
                </c:pt>
                <c:pt idx="196">
                  <c:v>42.901730000000001</c:v>
                </c:pt>
                <c:pt idx="197">
                  <c:v>43.844951999999999</c:v>
                </c:pt>
                <c:pt idx="198">
                  <c:v>44.905521</c:v>
                </c:pt>
                <c:pt idx="199">
                  <c:v>46.363669999999999</c:v>
                </c:pt>
                <c:pt idx="200">
                  <c:v>44.959732000000002</c:v>
                </c:pt>
                <c:pt idx="201">
                  <c:v>43.661507</c:v>
                </c:pt>
                <c:pt idx="202">
                  <c:v>42.454085999999997</c:v>
                </c:pt>
                <c:pt idx="203">
                  <c:v>43.682194000000003</c:v>
                </c:pt>
                <c:pt idx="204">
                  <c:v>43.144553999999999</c:v>
                </c:pt>
                <c:pt idx="205">
                  <c:v>43.175106</c:v>
                </c:pt>
                <c:pt idx="206">
                  <c:v>46.062888999999998</c:v>
                </c:pt>
                <c:pt idx="207">
                  <c:v>48.428077999999999</c:v>
                </c:pt>
                <c:pt idx="208">
                  <c:v>49.589348000000001</c:v>
                </c:pt>
                <c:pt idx="209">
                  <c:v>45.664527999999997</c:v>
                </c:pt>
                <c:pt idx="210">
                  <c:v>42.914299</c:v>
                </c:pt>
                <c:pt idx="211">
                  <c:v>42.043036999999998</c:v>
                </c:pt>
                <c:pt idx="212">
                  <c:v>44.941414000000002</c:v>
                </c:pt>
                <c:pt idx="213">
                  <c:v>46.226951999999997</c:v>
                </c:pt>
                <c:pt idx="214">
                  <c:v>47.350741999999997</c:v>
                </c:pt>
                <c:pt idx="215">
                  <c:v>44.582828999999997</c:v>
                </c:pt>
                <c:pt idx="216">
                  <c:v>43.943699000000002</c:v>
                </c:pt>
                <c:pt idx="217">
                  <c:v>43.967987000000001</c:v>
                </c:pt>
                <c:pt idx="218">
                  <c:v>42.780155000000001</c:v>
                </c:pt>
                <c:pt idx="219">
                  <c:v>41.791477</c:v>
                </c:pt>
                <c:pt idx="220">
                  <c:v>42.004004999999999</c:v>
                </c:pt>
                <c:pt idx="221">
                  <c:v>40.882362000000001</c:v>
                </c:pt>
                <c:pt idx="222">
                  <c:v>41.505935999999998</c:v>
                </c:pt>
                <c:pt idx="223">
                  <c:v>40.402785999999999</c:v>
                </c:pt>
                <c:pt idx="224">
                  <c:v>39.693413</c:v>
                </c:pt>
                <c:pt idx="225">
                  <c:v>38.615791000000002</c:v>
                </c:pt>
                <c:pt idx="226">
                  <c:v>38.143332999999998</c:v>
                </c:pt>
                <c:pt idx="227">
                  <c:v>39.073936000000003</c:v>
                </c:pt>
                <c:pt idx="228">
                  <c:v>40.731152000000002</c:v>
                </c:pt>
                <c:pt idx="229">
                  <c:v>41.374020000000002</c:v>
                </c:pt>
                <c:pt idx="230">
                  <c:v>40.971286999999997</c:v>
                </c:pt>
                <c:pt idx="231">
                  <c:v>40.569781999999996</c:v>
                </c:pt>
                <c:pt idx="232">
                  <c:v>41.022754999999997</c:v>
                </c:pt>
                <c:pt idx="233">
                  <c:v>42.113247000000001</c:v>
                </c:pt>
                <c:pt idx="234">
                  <c:v>42.599826999999998</c:v>
                </c:pt>
                <c:pt idx="235">
                  <c:v>42.855826999999998</c:v>
                </c:pt>
                <c:pt idx="236">
                  <c:v>43.494014999999997</c:v>
                </c:pt>
                <c:pt idx="237">
                  <c:v>44.921264999999998</c:v>
                </c:pt>
                <c:pt idx="238">
                  <c:v>45.231464000000003</c:v>
                </c:pt>
                <c:pt idx="239">
                  <c:v>44.103637999999997</c:v>
                </c:pt>
                <c:pt idx="240">
                  <c:v>42.663970999999997</c:v>
                </c:pt>
                <c:pt idx="241">
                  <c:v>41.384974999999997</c:v>
                </c:pt>
                <c:pt idx="242">
                  <c:v>43.847487999999998</c:v>
                </c:pt>
                <c:pt idx="243">
                  <c:v>45.123660999999998</c:v>
                </c:pt>
                <c:pt idx="244">
                  <c:v>45.919818999999997</c:v>
                </c:pt>
                <c:pt idx="245">
                  <c:v>45.028637000000003</c:v>
                </c:pt>
                <c:pt idx="246">
                  <c:v>44.847518999999998</c:v>
                </c:pt>
                <c:pt idx="247">
                  <c:v>44.713431999999997</c:v>
                </c:pt>
                <c:pt idx="248">
                  <c:v>44.777664000000001</c:v>
                </c:pt>
                <c:pt idx="249">
                  <c:v>44.626807999999997</c:v>
                </c:pt>
                <c:pt idx="250">
                  <c:v>44.487591000000002</c:v>
                </c:pt>
                <c:pt idx="251">
                  <c:v>44.820518</c:v>
                </c:pt>
                <c:pt idx="252">
                  <c:v>45.134785000000001</c:v>
                </c:pt>
                <c:pt idx="253">
                  <c:v>45.183318999999997</c:v>
                </c:pt>
                <c:pt idx="254">
                  <c:v>43.164420999999997</c:v>
                </c:pt>
                <c:pt idx="255">
                  <c:v>41.328170999999998</c:v>
                </c:pt>
                <c:pt idx="256">
                  <c:v>40.239544000000002</c:v>
                </c:pt>
                <c:pt idx="257">
                  <c:v>40.236297999999998</c:v>
                </c:pt>
                <c:pt idx="258">
                  <c:v>40.779007</c:v>
                </c:pt>
                <c:pt idx="259">
                  <c:v>41.065502000000002</c:v>
                </c:pt>
                <c:pt idx="260">
                  <c:v>41.198512999999998</c:v>
                </c:pt>
                <c:pt idx="261">
                  <c:v>41.117538000000003</c:v>
                </c:pt>
                <c:pt idx="262">
                  <c:v>40.769050999999997</c:v>
                </c:pt>
                <c:pt idx="263">
                  <c:v>40.45129</c:v>
                </c:pt>
                <c:pt idx="264">
                  <c:v>39.912239</c:v>
                </c:pt>
                <c:pt idx="265">
                  <c:v>39.943210999999998</c:v>
                </c:pt>
                <c:pt idx="266">
                  <c:v>42.185367999999997</c:v>
                </c:pt>
                <c:pt idx="267">
                  <c:v>43.894900999999997</c:v>
                </c:pt>
                <c:pt idx="268">
                  <c:v>45.292285999999997</c:v>
                </c:pt>
                <c:pt idx="269">
                  <c:v>45.614798999999998</c:v>
                </c:pt>
                <c:pt idx="270">
                  <c:v>45.145659999999999</c:v>
                </c:pt>
                <c:pt idx="271">
                  <c:v>45.945895999999998</c:v>
                </c:pt>
                <c:pt idx="272">
                  <c:v>43.693775000000002</c:v>
                </c:pt>
                <c:pt idx="273">
                  <c:v>42.444839000000002</c:v>
                </c:pt>
                <c:pt idx="274">
                  <c:v>41.593978999999997</c:v>
                </c:pt>
                <c:pt idx="275">
                  <c:v>41.242947000000001</c:v>
                </c:pt>
                <c:pt idx="276">
                  <c:v>40.577030000000001</c:v>
                </c:pt>
                <c:pt idx="277">
                  <c:v>40.121563000000002</c:v>
                </c:pt>
                <c:pt idx="278">
                  <c:v>41.203921999999999</c:v>
                </c:pt>
                <c:pt idx="279">
                  <c:v>40.971263999999998</c:v>
                </c:pt>
                <c:pt idx="280">
                  <c:v>40.709983999999999</c:v>
                </c:pt>
                <c:pt idx="281">
                  <c:v>41.589404999999999</c:v>
                </c:pt>
                <c:pt idx="282">
                  <c:v>42.219512999999999</c:v>
                </c:pt>
                <c:pt idx="283">
                  <c:v>41.905422000000002</c:v>
                </c:pt>
                <c:pt idx="284">
                  <c:v>42.402515000000001</c:v>
                </c:pt>
                <c:pt idx="285">
                  <c:v>42.382182999999998</c:v>
                </c:pt>
                <c:pt idx="286">
                  <c:v>42.703460999999997</c:v>
                </c:pt>
                <c:pt idx="287">
                  <c:v>41.933636</c:v>
                </c:pt>
                <c:pt idx="288">
                  <c:v>41.598320000000001</c:v>
                </c:pt>
                <c:pt idx="289">
                  <c:v>41.820217</c:v>
                </c:pt>
                <c:pt idx="290">
                  <c:v>42.514316999999998</c:v>
                </c:pt>
                <c:pt idx="291">
                  <c:v>43.096428000000003</c:v>
                </c:pt>
                <c:pt idx="292">
                  <c:v>43.877338000000002</c:v>
                </c:pt>
                <c:pt idx="293">
                  <c:v>42.828957000000003</c:v>
                </c:pt>
                <c:pt idx="294">
                  <c:v>42.053925</c:v>
                </c:pt>
                <c:pt idx="295">
                  <c:v>41.368122</c:v>
                </c:pt>
                <c:pt idx="296">
                  <c:v>42.330962999999997</c:v>
                </c:pt>
                <c:pt idx="297">
                  <c:v>42.818531</c:v>
                </c:pt>
                <c:pt idx="298">
                  <c:v>42.594214999999998</c:v>
                </c:pt>
                <c:pt idx="299">
                  <c:v>41.507671000000002</c:v>
                </c:pt>
                <c:pt idx="300">
                  <c:v>41.215198999999998</c:v>
                </c:pt>
                <c:pt idx="301">
                  <c:v>42.468876000000002</c:v>
                </c:pt>
                <c:pt idx="302">
                  <c:v>41.896259000000001</c:v>
                </c:pt>
                <c:pt idx="303">
                  <c:v>40.658039000000002</c:v>
                </c:pt>
                <c:pt idx="304">
                  <c:v>39.966011000000002</c:v>
                </c:pt>
                <c:pt idx="305">
                  <c:v>40.518169</c:v>
                </c:pt>
                <c:pt idx="306">
                  <c:v>40.244968</c:v>
                </c:pt>
                <c:pt idx="307">
                  <c:v>41.117603000000003</c:v>
                </c:pt>
                <c:pt idx="308">
                  <c:v>41.778145000000002</c:v>
                </c:pt>
                <c:pt idx="309">
                  <c:v>41.995063999999999</c:v>
                </c:pt>
                <c:pt idx="310">
                  <c:v>42.623730000000002</c:v>
                </c:pt>
                <c:pt idx="311">
                  <c:v>41.623451000000003</c:v>
                </c:pt>
                <c:pt idx="312">
                  <c:v>40.272548999999998</c:v>
                </c:pt>
                <c:pt idx="313">
                  <c:v>39.645091999999998</c:v>
                </c:pt>
                <c:pt idx="314">
                  <c:v>41.109772</c:v>
                </c:pt>
                <c:pt idx="315">
                  <c:v>42.129401999999999</c:v>
                </c:pt>
                <c:pt idx="316">
                  <c:v>43.325347999999998</c:v>
                </c:pt>
                <c:pt idx="317">
                  <c:v>41.168323999999998</c:v>
                </c:pt>
                <c:pt idx="318">
                  <c:v>40.509785000000001</c:v>
                </c:pt>
                <c:pt idx="319">
                  <c:v>40.558117000000003</c:v>
                </c:pt>
                <c:pt idx="320">
                  <c:v>39.898842000000002</c:v>
                </c:pt>
                <c:pt idx="321">
                  <c:v>38.940322999999999</c:v>
                </c:pt>
                <c:pt idx="322">
                  <c:v>38.605328</c:v>
                </c:pt>
                <c:pt idx="323">
                  <c:v>39.717300000000002</c:v>
                </c:pt>
                <c:pt idx="324">
                  <c:v>39.300212999999999</c:v>
                </c:pt>
                <c:pt idx="325">
                  <c:v>40.673332000000002</c:v>
                </c:pt>
                <c:pt idx="326">
                  <c:v>42.392364999999998</c:v>
                </c:pt>
                <c:pt idx="327">
                  <c:v>43.065989999999999</c:v>
                </c:pt>
                <c:pt idx="328">
                  <c:v>43.998263999999999</c:v>
                </c:pt>
                <c:pt idx="329">
                  <c:v>44.121074999999998</c:v>
                </c:pt>
                <c:pt idx="330">
                  <c:v>44.923228999999999</c:v>
                </c:pt>
                <c:pt idx="331">
                  <c:v>44.823238000000003</c:v>
                </c:pt>
                <c:pt idx="332">
                  <c:v>44.195328000000003</c:v>
                </c:pt>
                <c:pt idx="333">
                  <c:v>43.493003999999999</c:v>
                </c:pt>
                <c:pt idx="334">
                  <c:v>42.992561000000002</c:v>
                </c:pt>
                <c:pt idx="335">
                  <c:v>43.342891999999999</c:v>
                </c:pt>
                <c:pt idx="336">
                  <c:v>45.270515000000003</c:v>
                </c:pt>
                <c:pt idx="337">
                  <c:v>46.682406999999998</c:v>
                </c:pt>
                <c:pt idx="338">
                  <c:v>45.391204999999999</c:v>
                </c:pt>
                <c:pt idx="339">
                  <c:v>43.093604999999997</c:v>
                </c:pt>
                <c:pt idx="340">
                  <c:v>42.297153000000002</c:v>
                </c:pt>
                <c:pt idx="341">
                  <c:v>42.793556000000002</c:v>
                </c:pt>
                <c:pt idx="342">
                  <c:v>42.773192999999999</c:v>
                </c:pt>
                <c:pt idx="343">
                  <c:v>42.118309000000004</c:v>
                </c:pt>
                <c:pt idx="344">
                  <c:v>40.899143000000002</c:v>
                </c:pt>
                <c:pt idx="345">
                  <c:v>39.662101999999997</c:v>
                </c:pt>
                <c:pt idx="346">
                  <c:v>38.715224999999997</c:v>
                </c:pt>
                <c:pt idx="347">
                  <c:v>39.359580999999999</c:v>
                </c:pt>
                <c:pt idx="348">
                  <c:v>39.146763</c:v>
                </c:pt>
                <c:pt idx="349">
                  <c:v>39.537182000000001</c:v>
                </c:pt>
                <c:pt idx="350">
                  <c:v>40.679195</c:v>
                </c:pt>
                <c:pt idx="351">
                  <c:v>40.686233999999999</c:v>
                </c:pt>
                <c:pt idx="352">
                  <c:v>40.480156000000001</c:v>
                </c:pt>
                <c:pt idx="353">
                  <c:v>41.761063</c:v>
                </c:pt>
                <c:pt idx="354">
                  <c:v>43.375239999999998</c:v>
                </c:pt>
                <c:pt idx="355">
                  <c:v>43.708973</c:v>
                </c:pt>
                <c:pt idx="356">
                  <c:v>44.963158</c:v>
                </c:pt>
                <c:pt idx="357">
                  <c:v>45.592525000000002</c:v>
                </c:pt>
                <c:pt idx="358">
                  <c:v>45.94952</c:v>
                </c:pt>
                <c:pt idx="359">
                  <c:v>43.947398999999997</c:v>
                </c:pt>
                <c:pt idx="360">
                  <c:v>43.001579</c:v>
                </c:pt>
                <c:pt idx="361">
                  <c:v>42.119487999999997</c:v>
                </c:pt>
                <c:pt idx="362">
                  <c:v>42.199959</c:v>
                </c:pt>
                <c:pt idx="363">
                  <c:v>42.573765000000002</c:v>
                </c:pt>
                <c:pt idx="364">
                  <c:v>42.731419000000002</c:v>
                </c:pt>
                <c:pt idx="365">
                  <c:v>41.390579000000002</c:v>
                </c:pt>
                <c:pt idx="366">
                  <c:v>40.272475999999997</c:v>
                </c:pt>
                <c:pt idx="367">
                  <c:v>39.577381000000003</c:v>
                </c:pt>
                <c:pt idx="368">
                  <c:v>39.124133999999998</c:v>
                </c:pt>
                <c:pt idx="369">
                  <c:v>38.420368000000003</c:v>
                </c:pt>
                <c:pt idx="370">
                  <c:v>39.247737999999998</c:v>
                </c:pt>
                <c:pt idx="371">
                  <c:v>40.341579000000003</c:v>
                </c:pt>
                <c:pt idx="372">
                  <c:v>41.082523000000002</c:v>
                </c:pt>
                <c:pt idx="373">
                  <c:v>43.003498</c:v>
                </c:pt>
                <c:pt idx="374">
                  <c:v>41.047024</c:v>
                </c:pt>
                <c:pt idx="375">
                  <c:v>40.898364999999998</c:v>
                </c:pt>
                <c:pt idx="376">
                  <c:v>41.263584000000002</c:v>
                </c:pt>
                <c:pt idx="377">
                  <c:v>39.897697000000001</c:v>
                </c:pt>
                <c:pt idx="378">
                  <c:v>39.772078999999998</c:v>
                </c:pt>
                <c:pt idx="379">
                  <c:v>38.484015999999997</c:v>
                </c:pt>
                <c:pt idx="380">
                  <c:v>39.862766000000001</c:v>
                </c:pt>
                <c:pt idx="381">
                  <c:v>42.679386000000001</c:v>
                </c:pt>
                <c:pt idx="382">
                  <c:v>42.845367000000003</c:v>
                </c:pt>
                <c:pt idx="383">
                  <c:v>41.440398999999999</c:v>
                </c:pt>
                <c:pt idx="384">
                  <c:v>40.629508999999999</c:v>
                </c:pt>
                <c:pt idx="385">
                  <c:v>40.212336999999998</c:v>
                </c:pt>
                <c:pt idx="386">
                  <c:v>42.907074000000001</c:v>
                </c:pt>
                <c:pt idx="387">
                  <c:v>43.858409999999999</c:v>
                </c:pt>
                <c:pt idx="388">
                  <c:v>44.276660999999997</c:v>
                </c:pt>
                <c:pt idx="389">
                  <c:v>44.309147000000003</c:v>
                </c:pt>
                <c:pt idx="390">
                  <c:v>43.724525</c:v>
                </c:pt>
                <c:pt idx="391">
                  <c:v>43.599635999999997</c:v>
                </c:pt>
                <c:pt idx="392">
                  <c:v>42.633839000000002</c:v>
                </c:pt>
                <c:pt idx="393">
                  <c:v>40.850433000000002</c:v>
                </c:pt>
                <c:pt idx="394">
                  <c:v>40.023197000000003</c:v>
                </c:pt>
                <c:pt idx="395">
                  <c:v>40.142982000000003</c:v>
                </c:pt>
                <c:pt idx="396">
                  <c:v>41.374180000000003</c:v>
                </c:pt>
                <c:pt idx="397">
                  <c:v>42.335766</c:v>
                </c:pt>
                <c:pt idx="398">
                  <c:v>41.882945999999997</c:v>
                </c:pt>
                <c:pt idx="399">
                  <c:v>42.534122000000004</c:v>
                </c:pt>
                <c:pt idx="400">
                  <c:v>41.185245999999999</c:v>
                </c:pt>
                <c:pt idx="401">
                  <c:v>42.858376</c:v>
                </c:pt>
                <c:pt idx="402">
                  <c:v>43.091507</c:v>
                </c:pt>
                <c:pt idx="403">
                  <c:v>42.770985000000003</c:v>
                </c:pt>
                <c:pt idx="404">
                  <c:v>43.111736000000001</c:v>
                </c:pt>
                <c:pt idx="405">
                  <c:v>43.478031000000001</c:v>
                </c:pt>
                <c:pt idx="406">
                  <c:v>43.580314999999999</c:v>
                </c:pt>
                <c:pt idx="407">
                  <c:v>42.094887</c:v>
                </c:pt>
                <c:pt idx="408">
                  <c:v>40.860458000000001</c:v>
                </c:pt>
                <c:pt idx="409">
                  <c:v>40.80077</c:v>
                </c:pt>
                <c:pt idx="410">
                  <c:v>39.800697</c:v>
                </c:pt>
                <c:pt idx="411">
                  <c:v>40.021197999999998</c:v>
                </c:pt>
                <c:pt idx="412">
                  <c:v>39.188277999999997</c:v>
                </c:pt>
                <c:pt idx="413">
                  <c:v>41.699157999999997</c:v>
                </c:pt>
                <c:pt idx="414">
                  <c:v>43.615540000000003</c:v>
                </c:pt>
                <c:pt idx="415">
                  <c:v>44.642848999999998</c:v>
                </c:pt>
                <c:pt idx="416">
                  <c:v>42.296413000000001</c:v>
                </c:pt>
                <c:pt idx="417">
                  <c:v>40.595973999999998</c:v>
                </c:pt>
                <c:pt idx="418">
                  <c:v>39.452606000000003</c:v>
                </c:pt>
                <c:pt idx="419">
                  <c:v>42.810592999999997</c:v>
                </c:pt>
                <c:pt idx="420">
                  <c:v>45.147469000000001</c:v>
                </c:pt>
                <c:pt idx="421">
                  <c:v>46.121856999999999</c:v>
                </c:pt>
                <c:pt idx="422">
                  <c:v>43.906970999999999</c:v>
                </c:pt>
                <c:pt idx="423">
                  <c:v>42.890236000000002</c:v>
                </c:pt>
                <c:pt idx="424">
                  <c:v>41.784523</c:v>
                </c:pt>
                <c:pt idx="425">
                  <c:v>42.082005000000002</c:v>
                </c:pt>
                <c:pt idx="426">
                  <c:v>43.536803999999997</c:v>
                </c:pt>
                <c:pt idx="427">
                  <c:v>43.715218</c:v>
                </c:pt>
                <c:pt idx="428">
                  <c:v>43.223712999999996</c:v>
                </c:pt>
                <c:pt idx="429">
                  <c:v>42.317115999999999</c:v>
                </c:pt>
                <c:pt idx="430">
                  <c:v>41.79562</c:v>
                </c:pt>
                <c:pt idx="431">
                  <c:v>44.218322999999998</c:v>
                </c:pt>
                <c:pt idx="432">
                  <c:v>46.490437</c:v>
                </c:pt>
                <c:pt idx="433">
                  <c:v>47.186782999999998</c:v>
                </c:pt>
                <c:pt idx="434">
                  <c:v>44.900641999999998</c:v>
                </c:pt>
                <c:pt idx="435">
                  <c:v>41.962665999999999</c:v>
                </c:pt>
                <c:pt idx="436">
                  <c:v>40.534045999999996</c:v>
                </c:pt>
                <c:pt idx="437">
                  <c:v>39.935420999999998</c:v>
                </c:pt>
                <c:pt idx="438">
                  <c:v>39.377319</c:v>
                </c:pt>
                <c:pt idx="439">
                  <c:v>39.447226999999998</c:v>
                </c:pt>
                <c:pt idx="440">
                  <c:v>38.934871999999999</c:v>
                </c:pt>
                <c:pt idx="441">
                  <c:v>39.249763000000002</c:v>
                </c:pt>
                <c:pt idx="442">
                  <c:v>38.939681999999998</c:v>
                </c:pt>
                <c:pt idx="443">
                  <c:v>40.866233999999999</c:v>
                </c:pt>
                <c:pt idx="444">
                  <c:v>41.095604000000002</c:v>
                </c:pt>
                <c:pt idx="445">
                  <c:v>42.426273000000002</c:v>
                </c:pt>
                <c:pt idx="446">
                  <c:v>43.046951</c:v>
                </c:pt>
                <c:pt idx="447">
                  <c:v>44.444285999999998</c:v>
                </c:pt>
                <c:pt idx="448">
                  <c:v>45.838397999999998</c:v>
                </c:pt>
                <c:pt idx="449">
                  <c:v>44.883918999999999</c:v>
                </c:pt>
                <c:pt idx="450">
                  <c:v>43.530872000000002</c:v>
                </c:pt>
                <c:pt idx="451">
                  <c:v>42.797091999999999</c:v>
                </c:pt>
                <c:pt idx="452">
                  <c:v>43.832313999999997</c:v>
                </c:pt>
                <c:pt idx="453">
                  <c:v>44.317520000000002</c:v>
                </c:pt>
                <c:pt idx="454">
                  <c:v>45.543281999999998</c:v>
                </c:pt>
                <c:pt idx="455">
                  <c:v>44.339111000000003</c:v>
                </c:pt>
                <c:pt idx="456">
                  <c:v>43.354953999999999</c:v>
                </c:pt>
                <c:pt idx="457">
                  <c:v>41.970798000000002</c:v>
                </c:pt>
                <c:pt idx="458">
                  <c:v>41.870117</c:v>
                </c:pt>
                <c:pt idx="459">
                  <c:v>40.883960999999999</c:v>
                </c:pt>
                <c:pt idx="460">
                  <c:v>40.418067999999998</c:v>
                </c:pt>
                <c:pt idx="461">
                  <c:v>42.520561000000001</c:v>
                </c:pt>
                <c:pt idx="462">
                  <c:v>44.297955000000002</c:v>
                </c:pt>
                <c:pt idx="463">
                  <c:v>45.883811999999999</c:v>
                </c:pt>
                <c:pt idx="464">
                  <c:v>46.988567000000003</c:v>
                </c:pt>
                <c:pt idx="465">
                  <c:v>47.456516000000001</c:v>
                </c:pt>
                <c:pt idx="466">
                  <c:v>48.351165999999999</c:v>
                </c:pt>
                <c:pt idx="467">
                  <c:v>45.146079999999998</c:v>
                </c:pt>
                <c:pt idx="468">
                  <c:v>42.317126999999999</c:v>
                </c:pt>
                <c:pt idx="469">
                  <c:v>41.324168999999998</c:v>
                </c:pt>
                <c:pt idx="470">
                  <c:v>42.774864000000001</c:v>
                </c:pt>
                <c:pt idx="471">
                  <c:v>43.881892999999998</c:v>
                </c:pt>
                <c:pt idx="472">
                  <c:v>44.525188</c:v>
                </c:pt>
                <c:pt idx="473">
                  <c:v>43.067000999999998</c:v>
                </c:pt>
                <c:pt idx="474">
                  <c:v>42.389159999999997</c:v>
                </c:pt>
                <c:pt idx="475">
                  <c:v>41.391356999999999</c:v>
                </c:pt>
                <c:pt idx="476">
                  <c:v>42.527237</c:v>
                </c:pt>
                <c:pt idx="477">
                  <c:v>43.011414000000002</c:v>
                </c:pt>
                <c:pt idx="478">
                  <c:v>44.010993999999997</c:v>
                </c:pt>
                <c:pt idx="479">
                  <c:v>41.940505999999999</c:v>
                </c:pt>
                <c:pt idx="480">
                  <c:v>41.114882999999999</c:v>
                </c:pt>
                <c:pt idx="481">
                  <c:v>40.905704</c:v>
                </c:pt>
                <c:pt idx="482">
                  <c:v>41.897838999999998</c:v>
                </c:pt>
                <c:pt idx="483">
                  <c:v>43.595649999999999</c:v>
                </c:pt>
                <c:pt idx="484">
                  <c:v>44.473678999999997</c:v>
                </c:pt>
                <c:pt idx="485">
                  <c:v>43.641525000000001</c:v>
                </c:pt>
                <c:pt idx="486">
                  <c:v>41.804577000000002</c:v>
                </c:pt>
                <c:pt idx="487">
                  <c:v>41.344048000000001</c:v>
                </c:pt>
                <c:pt idx="488">
                  <c:v>42.129063000000002</c:v>
                </c:pt>
                <c:pt idx="489">
                  <c:v>41.355052999999998</c:v>
                </c:pt>
                <c:pt idx="490">
                  <c:v>41.788001999999999</c:v>
                </c:pt>
                <c:pt idx="491">
                  <c:v>41.084217000000002</c:v>
                </c:pt>
                <c:pt idx="492">
                  <c:v>40.795535999999998</c:v>
                </c:pt>
                <c:pt idx="493">
                  <c:v>40.795433000000003</c:v>
                </c:pt>
                <c:pt idx="494">
                  <c:v>41.636574000000003</c:v>
                </c:pt>
                <c:pt idx="495">
                  <c:v>41.842796</c:v>
                </c:pt>
                <c:pt idx="496">
                  <c:v>42.339644999999997</c:v>
                </c:pt>
                <c:pt idx="497">
                  <c:v>41.643279999999997</c:v>
                </c:pt>
                <c:pt idx="498">
                  <c:v>42.356490999999998</c:v>
                </c:pt>
                <c:pt idx="499">
                  <c:v>42.449890000000003</c:v>
                </c:pt>
                <c:pt idx="500">
                  <c:v>43.470615000000002</c:v>
                </c:pt>
                <c:pt idx="501">
                  <c:v>44.627536999999997</c:v>
                </c:pt>
                <c:pt idx="502">
                  <c:v>45.539341</c:v>
                </c:pt>
                <c:pt idx="503">
                  <c:v>45.325699</c:v>
                </c:pt>
                <c:pt idx="504">
                  <c:v>44.850304000000001</c:v>
                </c:pt>
                <c:pt idx="505">
                  <c:v>44.814197999999998</c:v>
                </c:pt>
                <c:pt idx="506">
                  <c:v>45.870345999999998</c:v>
                </c:pt>
                <c:pt idx="507">
                  <c:v>45.940314999999998</c:v>
                </c:pt>
                <c:pt idx="508">
                  <c:v>46.528244000000001</c:v>
                </c:pt>
                <c:pt idx="509">
                  <c:v>45.326892999999998</c:v>
                </c:pt>
                <c:pt idx="510">
                  <c:v>45.689610000000002</c:v>
                </c:pt>
                <c:pt idx="511">
                  <c:v>45.792422999999999</c:v>
                </c:pt>
                <c:pt idx="512">
                  <c:v>45.016219999999997</c:v>
                </c:pt>
                <c:pt idx="513">
                  <c:v>44.119267000000001</c:v>
                </c:pt>
                <c:pt idx="514">
                  <c:v>43.29224</c:v>
                </c:pt>
                <c:pt idx="515">
                  <c:v>43.443291000000002</c:v>
                </c:pt>
                <c:pt idx="516">
                  <c:v>43.580868000000002</c:v>
                </c:pt>
                <c:pt idx="517">
                  <c:v>42.992023000000003</c:v>
                </c:pt>
                <c:pt idx="518">
                  <c:v>41.585686000000003</c:v>
                </c:pt>
                <c:pt idx="519">
                  <c:v>41.433292000000002</c:v>
                </c:pt>
                <c:pt idx="520">
                  <c:v>41.322819000000003</c:v>
                </c:pt>
                <c:pt idx="521">
                  <c:v>42.627440999999997</c:v>
                </c:pt>
                <c:pt idx="522">
                  <c:v>43.671332999999997</c:v>
                </c:pt>
                <c:pt idx="523">
                  <c:v>44.851418000000002</c:v>
                </c:pt>
                <c:pt idx="524">
                  <c:v>43.258800999999998</c:v>
                </c:pt>
                <c:pt idx="525">
                  <c:v>41.805999999999997</c:v>
                </c:pt>
                <c:pt idx="526">
                  <c:v>42.131458000000002</c:v>
                </c:pt>
                <c:pt idx="527">
                  <c:v>41.273285000000001</c:v>
                </c:pt>
                <c:pt idx="528">
                  <c:v>39.948600999999996</c:v>
                </c:pt>
                <c:pt idx="529">
                  <c:v>38.080230999999998</c:v>
                </c:pt>
                <c:pt idx="530">
                  <c:v>40.528297000000002</c:v>
                </c:pt>
                <c:pt idx="531">
                  <c:v>42.916316999999999</c:v>
                </c:pt>
                <c:pt idx="532">
                  <c:v>44.254711</c:v>
                </c:pt>
                <c:pt idx="533">
                  <c:v>41.810349000000002</c:v>
                </c:pt>
                <c:pt idx="534">
                  <c:v>40.249946999999999</c:v>
                </c:pt>
                <c:pt idx="535">
                  <c:v>38.109076999999999</c:v>
                </c:pt>
                <c:pt idx="536">
                  <c:v>42.249614999999999</c:v>
                </c:pt>
                <c:pt idx="537">
                  <c:v>43.594036000000003</c:v>
                </c:pt>
                <c:pt idx="538">
                  <c:v>44.79665</c:v>
                </c:pt>
                <c:pt idx="539">
                  <c:v>42.537125000000003</c:v>
                </c:pt>
                <c:pt idx="540">
                  <c:v>41.345790999999998</c:v>
                </c:pt>
                <c:pt idx="541">
                  <c:v>41.038142999999998</c:v>
                </c:pt>
                <c:pt idx="542">
                  <c:v>39.761828999999999</c:v>
                </c:pt>
                <c:pt idx="543">
                  <c:v>38.834850000000003</c:v>
                </c:pt>
                <c:pt idx="544">
                  <c:v>38.369961000000004</c:v>
                </c:pt>
                <c:pt idx="545">
                  <c:v>39.316265000000001</c:v>
                </c:pt>
                <c:pt idx="546">
                  <c:v>38.791781999999998</c:v>
                </c:pt>
                <c:pt idx="547">
                  <c:v>38.508609999999997</c:v>
                </c:pt>
                <c:pt idx="548">
                  <c:v>39.235244999999999</c:v>
                </c:pt>
                <c:pt idx="549">
                  <c:v>39.263832000000001</c:v>
                </c:pt>
                <c:pt idx="550">
                  <c:v>39.328842000000002</c:v>
                </c:pt>
                <c:pt idx="551">
                  <c:v>39.904186000000003</c:v>
                </c:pt>
                <c:pt idx="552">
                  <c:v>41.448523999999999</c:v>
                </c:pt>
                <c:pt idx="553">
                  <c:v>42.997498</c:v>
                </c:pt>
                <c:pt idx="554">
                  <c:v>43.183070999999998</c:v>
                </c:pt>
                <c:pt idx="555">
                  <c:v>43.037914000000001</c:v>
                </c:pt>
                <c:pt idx="556">
                  <c:v>42.910522</c:v>
                </c:pt>
                <c:pt idx="557">
                  <c:v>44.714694999999999</c:v>
                </c:pt>
                <c:pt idx="558">
                  <c:v>46.265076000000001</c:v>
                </c:pt>
                <c:pt idx="559">
                  <c:v>46.728138000000001</c:v>
                </c:pt>
                <c:pt idx="560">
                  <c:v>46.560555000000001</c:v>
                </c:pt>
                <c:pt idx="561">
                  <c:v>46.468536</c:v>
                </c:pt>
                <c:pt idx="562">
                  <c:v>47.079067000000002</c:v>
                </c:pt>
                <c:pt idx="563">
                  <c:v>44.741123000000002</c:v>
                </c:pt>
                <c:pt idx="564">
                  <c:v>42.891373000000002</c:v>
                </c:pt>
                <c:pt idx="565">
                  <c:v>42.979210000000002</c:v>
                </c:pt>
                <c:pt idx="566">
                  <c:v>42.182259000000002</c:v>
                </c:pt>
                <c:pt idx="567">
                  <c:v>41.713478000000002</c:v>
                </c:pt>
                <c:pt idx="568">
                  <c:v>41.708236999999997</c:v>
                </c:pt>
                <c:pt idx="569">
                  <c:v>42.050179</c:v>
                </c:pt>
                <c:pt idx="570">
                  <c:v>41.542377000000002</c:v>
                </c:pt>
                <c:pt idx="571">
                  <c:v>41.772644</c:v>
                </c:pt>
                <c:pt idx="572">
                  <c:v>41.666592000000001</c:v>
                </c:pt>
                <c:pt idx="573">
                  <c:v>42.301388000000003</c:v>
                </c:pt>
                <c:pt idx="574">
                  <c:v>41.829867999999998</c:v>
                </c:pt>
                <c:pt idx="575">
                  <c:v>41.238529</c:v>
                </c:pt>
                <c:pt idx="576">
                  <c:v>39.679259999999999</c:v>
                </c:pt>
                <c:pt idx="577">
                  <c:v>38.845863000000001</c:v>
                </c:pt>
                <c:pt idx="578">
                  <c:v>41.441853000000002</c:v>
                </c:pt>
                <c:pt idx="579">
                  <c:v>43.684905999999998</c:v>
                </c:pt>
                <c:pt idx="580">
                  <c:v>45.357368000000001</c:v>
                </c:pt>
                <c:pt idx="581">
                  <c:v>45.095863000000001</c:v>
                </c:pt>
                <c:pt idx="582">
                  <c:v>46.610092000000002</c:v>
                </c:pt>
                <c:pt idx="583">
                  <c:v>46.161472000000003</c:v>
                </c:pt>
                <c:pt idx="584">
                  <c:v>44.504947999999999</c:v>
                </c:pt>
                <c:pt idx="585">
                  <c:v>43.685504999999999</c:v>
                </c:pt>
                <c:pt idx="586">
                  <c:v>42.035525999999997</c:v>
                </c:pt>
                <c:pt idx="587">
                  <c:v>41.733463</c:v>
                </c:pt>
                <c:pt idx="588">
                  <c:v>41.077891999999999</c:v>
                </c:pt>
                <c:pt idx="589">
                  <c:v>40.290191999999998</c:v>
                </c:pt>
                <c:pt idx="590">
                  <c:v>40.237254999999998</c:v>
                </c:pt>
                <c:pt idx="591">
                  <c:v>40.287376000000002</c:v>
                </c:pt>
                <c:pt idx="592">
                  <c:v>40.254497999999998</c:v>
                </c:pt>
                <c:pt idx="593">
                  <c:v>42.285457999999998</c:v>
                </c:pt>
                <c:pt idx="594">
                  <c:v>43.701565000000002</c:v>
                </c:pt>
                <c:pt idx="595">
                  <c:v>45.306206000000003</c:v>
                </c:pt>
                <c:pt idx="596">
                  <c:v>47.155880000000003</c:v>
                </c:pt>
                <c:pt idx="597">
                  <c:v>48.259276999999997</c:v>
                </c:pt>
                <c:pt idx="598">
                  <c:v>49.443047</c:v>
                </c:pt>
                <c:pt idx="599">
                  <c:v>47.085284999999999</c:v>
                </c:pt>
                <c:pt idx="600">
                  <c:v>45.808712</c:v>
                </c:pt>
                <c:pt idx="601">
                  <c:v>45.281021000000003</c:v>
                </c:pt>
                <c:pt idx="602">
                  <c:v>42.329208000000001</c:v>
                </c:pt>
                <c:pt idx="603">
                  <c:v>40.860249000000003</c:v>
                </c:pt>
                <c:pt idx="604">
                  <c:v>40.428275999999997</c:v>
                </c:pt>
                <c:pt idx="605">
                  <c:v>42.602997000000002</c:v>
                </c:pt>
                <c:pt idx="606">
                  <c:v>44.635745999999997</c:v>
                </c:pt>
                <c:pt idx="607">
                  <c:v>45.268065999999997</c:v>
                </c:pt>
                <c:pt idx="608">
                  <c:v>41.991244999999999</c:v>
                </c:pt>
                <c:pt idx="609">
                  <c:v>41.456054999999999</c:v>
                </c:pt>
                <c:pt idx="610">
                  <c:v>40.508755000000001</c:v>
                </c:pt>
                <c:pt idx="611">
                  <c:v>39.796351999999999</c:v>
                </c:pt>
                <c:pt idx="612">
                  <c:v>39.006568999999999</c:v>
                </c:pt>
                <c:pt idx="613">
                  <c:v>39.477428000000003</c:v>
                </c:pt>
                <c:pt idx="614">
                  <c:v>40.013446999999999</c:v>
                </c:pt>
                <c:pt idx="615">
                  <c:v>41.643894000000003</c:v>
                </c:pt>
                <c:pt idx="616">
                  <c:v>42.833584000000002</c:v>
                </c:pt>
                <c:pt idx="617">
                  <c:v>41.027121999999999</c:v>
                </c:pt>
                <c:pt idx="618">
                  <c:v>39.953293000000002</c:v>
                </c:pt>
                <c:pt idx="619">
                  <c:v>39.100020999999998</c:v>
                </c:pt>
                <c:pt idx="620">
                  <c:v>42.557743000000002</c:v>
                </c:pt>
                <c:pt idx="621">
                  <c:v>44.264671</c:v>
                </c:pt>
                <c:pt idx="622">
                  <c:v>45.138503999999998</c:v>
                </c:pt>
                <c:pt idx="623">
                  <c:v>46.405472000000003</c:v>
                </c:pt>
                <c:pt idx="624">
                  <c:v>46.672291000000001</c:v>
                </c:pt>
                <c:pt idx="625">
                  <c:v>45.892226999999998</c:v>
                </c:pt>
                <c:pt idx="626">
                  <c:v>44.403323999999998</c:v>
                </c:pt>
                <c:pt idx="627">
                  <c:v>43.879860000000001</c:v>
                </c:pt>
                <c:pt idx="628">
                  <c:v>43.964565</c:v>
                </c:pt>
                <c:pt idx="629">
                  <c:v>42.657536</c:v>
                </c:pt>
                <c:pt idx="630">
                  <c:v>42.497611999999997</c:v>
                </c:pt>
                <c:pt idx="631">
                  <c:v>42.212234000000002</c:v>
                </c:pt>
                <c:pt idx="632">
                  <c:v>40.005127000000002</c:v>
                </c:pt>
                <c:pt idx="633">
                  <c:v>39.519623000000003</c:v>
                </c:pt>
                <c:pt idx="634">
                  <c:v>38.933128000000004</c:v>
                </c:pt>
                <c:pt idx="635">
                  <c:v>40.949879000000003</c:v>
                </c:pt>
                <c:pt idx="636">
                  <c:v>41.046607999999999</c:v>
                </c:pt>
                <c:pt idx="637">
                  <c:v>41.655098000000002</c:v>
                </c:pt>
                <c:pt idx="638">
                  <c:v>42.823368000000002</c:v>
                </c:pt>
                <c:pt idx="639">
                  <c:v>43.462513000000001</c:v>
                </c:pt>
                <c:pt idx="640">
                  <c:v>43.141232000000002</c:v>
                </c:pt>
                <c:pt idx="641">
                  <c:v>43.774650999999999</c:v>
                </c:pt>
                <c:pt idx="642">
                  <c:v>44.274830000000001</c:v>
                </c:pt>
                <c:pt idx="643">
                  <c:v>44.704082</c:v>
                </c:pt>
                <c:pt idx="644">
                  <c:v>42.600028999999999</c:v>
                </c:pt>
                <c:pt idx="645">
                  <c:v>41.906188999999998</c:v>
                </c:pt>
                <c:pt idx="646">
                  <c:v>41.480755000000002</c:v>
                </c:pt>
                <c:pt idx="647">
                  <c:v>40.823096999999997</c:v>
                </c:pt>
                <c:pt idx="648">
                  <c:v>40.505997000000001</c:v>
                </c:pt>
                <c:pt idx="649">
                  <c:v>40.488045</c:v>
                </c:pt>
                <c:pt idx="650">
                  <c:v>40.491337000000001</c:v>
                </c:pt>
                <c:pt idx="651">
                  <c:v>40.661045000000001</c:v>
                </c:pt>
                <c:pt idx="652">
                  <c:v>39.513869999999997</c:v>
                </c:pt>
                <c:pt idx="653">
                  <c:v>40.017384</c:v>
                </c:pt>
                <c:pt idx="654">
                  <c:v>39.881954</c:v>
                </c:pt>
                <c:pt idx="655">
                  <c:v>39.796505000000003</c:v>
                </c:pt>
                <c:pt idx="656">
                  <c:v>41.258465000000001</c:v>
                </c:pt>
                <c:pt idx="657">
                  <c:v>41.829182000000003</c:v>
                </c:pt>
                <c:pt idx="658">
                  <c:v>42.514538000000002</c:v>
                </c:pt>
                <c:pt idx="659">
                  <c:v>43.666569000000003</c:v>
                </c:pt>
                <c:pt idx="660">
                  <c:v>44.422030999999997</c:v>
                </c:pt>
                <c:pt idx="661">
                  <c:v>45.379925</c:v>
                </c:pt>
                <c:pt idx="662">
                  <c:v>43.787083000000003</c:v>
                </c:pt>
                <c:pt idx="663">
                  <c:v>41.790939000000002</c:v>
                </c:pt>
                <c:pt idx="664">
                  <c:v>39.835762000000003</c:v>
                </c:pt>
                <c:pt idx="665">
                  <c:v>41.823546999999998</c:v>
                </c:pt>
                <c:pt idx="666">
                  <c:v>43.050193999999998</c:v>
                </c:pt>
                <c:pt idx="667">
                  <c:v>43.9086</c:v>
                </c:pt>
                <c:pt idx="668">
                  <c:v>42.872062999999997</c:v>
                </c:pt>
                <c:pt idx="669">
                  <c:v>42.178707000000003</c:v>
                </c:pt>
                <c:pt idx="670">
                  <c:v>41.535201999999998</c:v>
                </c:pt>
                <c:pt idx="671">
                  <c:v>41.592475999999998</c:v>
                </c:pt>
                <c:pt idx="672">
                  <c:v>42.832790000000003</c:v>
                </c:pt>
                <c:pt idx="673">
                  <c:v>42.611645000000003</c:v>
                </c:pt>
                <c:pt idx="674">
                  <c:v>42.126781000000001</c:v>
                </c:pt>
                <c:pt idx="675">
                  <c:v>41.429988999999999</c:v>
                </c:pt>
                <c:pt idx="676">
                  <c:v>40.719410000000003</c:v>
                </c:pt>
                <c:pt idx="677">
                  <c:v>42.438011000000003</c:v>
                </c:pt>
                <c:pt idx="678">
                  <c:v>43.793201000000003</c:v>
                </c:pt>
                <c:pt idx="679">
                  <c:v>44.429454999999997</c:v>
                </c:pt>
                <c:pt idx="680">
                  <c:v>43.778221000000002</c:v>
                </c:pt>
                <c:pt idx="681">
                  <c:v>43.467697000000001</c:v>
                </c:pt>
                <c:pt idx="682">
                  <c:v>42.529743000000003</c:v>
                </c:pt>
                <c:pt idx="683">
                  <c:v>40.898055999999997</c:v>
                </c:pt>
                <c:pt idx="684">
                  <c:v>39.341900000000003</c:v>
                </c:pt>
                <c:pt idx="685">
                  <c:v>36.897841999999997</c:v>
                </c:pt>
                <c:pt idx="686">
                  <c:v>38.250706000000001</c:v>
                </c:pt>
                <c:pt idx="687">
                  <c:v>38.247337000000002</c:v>
                </c:pt>
                <c:pt idx="688">
                  <c:v>38.807189999999999</c:v>
                </c:pt>
                <c:pt idx="689">
                  <c:v>41.122551000000001</c:v>
                </c:pt>
                <c:pt idx="690">
                  <c:v>44.291274999999999</c:v>
                </c:pt>
                <c:pt idx="691">
                  <c:v>46.533627000000003</c:v>
                </c:pt>
                <c:pt idx="692">
                  <c:v>45.906253999999997</c:v>
                </c:pt>
                <c:pt idx="693">
                  <c:v>45.187325000000001</c:v>
                </c:pt>
                <c:pt idx="694">
                  <c:v>44.833678999999997</c:v>
                </c:pt>
                <c:pt idx="695">
                  <c:v>45.052157999999999</c:v>
                </c:pt>
                <c:pt idx="696">
                  <c:v>46.443438999999998</c:v>
                </c:pt>
                <c:pt idx="697">
                  <c:v>46.868988000000002</c:v>
                </c:pt>
                <c:pt idx="698">
                  <c:v>46.470860000000002</c:v>
                </c:pt>
                <c:pt idx="699">
                  <c:v>45.986420000000003</c:v>
                </c:pt>
                <c:pt idx="700">
                  <c:v>46.625602999999998</c:v>
                </c:pt>
                <c:pt idx="701">
                  <c:v>44.303252999999998</c:v>
                </c:pt>
                <c:pt idx="702">
                  <c:v>42.095886</c:v>
                </c:pt>
                <c:pt idx="703">
                  <c:v>40.048481000000002</c:v>
                </c:pt>
                <c:pt idx="704">
                  <c:v>42.073593000000002</c:v>
                </c:pt>
                <c:pt idx="705">
                  <c:v>43.309775999999999</c:v>
                </c:pt>
                <c:pt idx="706">
                  <c:v>44.587333999999998</c:v>
                </c:pt>
                <c:pt idx="707">
                  <c:v>45.443939</c:v>
                </c:pt>
                <c:pt idx="708">
                  <c:v>46.210124999999998</c:v>
                </c:pt>
                <c:pt idx="709">
                  <c:v>46.748900999999996</c:v>
                </c:pt>
                <c:pt idx="710">
                  <c:v>44.959159999999997</c:v>
                </c:pt>
                <c:pt idx="711">
                  <c:v>43.184772000000002</c:v>
                </c:pt>
                <c:pt idx="712">
                  <c:v>42.837685</c:v>
                </c:pt>
                <c:pt idx="713">
                  <c:v>42.891337999999998</c:v>
                </c:pt>
                <c:pt idx="714">
                  <c:v>43.191887000000001</c:v>
                </c:pt>
                <c:pt idx="715">
                  <c:v>43.521500000000003</c:v>
                </c:pt>
                <c:pt idx="716">
                  <c:v>42.416119000000002</c:v>
                </c:pt>
                <c:pt idx="717">
                  <c:v>41.866652999999999</c:v>
                </c:pt>
                <c:pt idx="718">
                  <c:v>42.061680000000003</c:v>
                </c:pt>
                <c:pt idx="719">
                  <c:v>41.861987999999997</c:v>
                </c:pt>
                <c:pt idx="720">
                  <c:v>42.614227</c:v>
                </c:pt>
                <c:pt idx="721">
                  <c:v>42.518298999999999</c:v>
                </c:pt>
                <c:pt idx="722">
                  <c:v>42.164695999999999</c:v>
                </c:pt>
                <c:pt idx="723">
                  <c:v>41.349845999999999</c:v>
                </c:pt>
                <c:pt idx="724">
                  <c:v>40.584999000000003</c:v>
                </c:pt>
                <c:pt idx="725">
                  <c:v>41.078406999999999</c:v>
                </c:pt>
                <c:pt idx="726">
                  <c:v>41.416190999999998</c:v>
                </c:pt>
                <c:pt idx="727">
                  <c:v>41.044581999999998</c:v>
                </c:pt>
                <c:pt idx="728">
                  <c:v>40.923264000000003</c:v>
                </c:pt>
                <c:pt idx="729">
                  <c:v>41.944941999999998</c:v>
                </c:pt>
                <c:pt idx="730">
                  <c:v>43.431870000000004</c:v>
                </c:pt>
                <c:pt idx="731">
                  <c:v>41.718207999999997</c:v>
                </c:pt>
                <c:pt idx="732">
                  <c:v>40.631118999999998</c:v>
                </c:pt>
                <c:pt idx="733">
                  <c:v>39.363025999999998</c:v>
                </c:pt>
                <c:pt idx="734">
                  <c:v>41.26614</c:v>
                </c:pt>
                <c:pt idx="735">
                  <c:v>42.299965</c:v>
                </c:pt>
                <c:pt idx="736">
                  <c:v>43.199973999999997</c:v>
                </c:pt>
                <c:pt idx="737">
                  <c:v>42.057858000000003</c:v>
                </c:pt>
                <c:pt idx="738">
                  <c:v>39.967098</c:v>
                </c:pt>
                <c:pt idx="739">
                  <c:v>39.540863000000002</c:v>
                </c:pt>
                <c:pt idx="740">
                  <c:v>39.347602999999999</c:v>
                </c:pt>
                <c:pt idx="741">
                  <c:v>38.859459000000001</c:v>
                </c:pt>
                <c:pt idx="742">
                  <c:v>39.594504999999998</c:v>
                </c:pt>
                <c:pt idx="743">
                  <c:v>40.119670999999997</c:v>
                </c:pt>
                <c:pt idx="744">
                  <c:v>41.417503000000004</c:v>
                </c:pt>
                <c:pt idx="745">
                  <c:v>41.242279000000003</c:v>
                </c:pt>
                <c:pt idx="746">
                  <c:v>41.454987000000003</c:v>
                </c:pt>
                <c:pt idx="747">
                  <c:v>42.430518999999997</c:v>
                </c:pt>
                <c:pt idx="748">
                  <c:v>42.987853999999999</c:v>
                </c:pt>
                <c:pt idx="749">
                  <c:v>42.108409999999999</c:v>
                </c:pt>
                <c:pt idx="750">
                  <c:v>41.740948000000003</c:v>
                </c:pt>
                <c:pt idx="751">
                  <c:v>42.159840000000003</c:v>
                </c:pt>
                <c:pt idx="752">
                  <c:v>41.944386000000002</c:v>
                </c:pt>
                <c:pt idx="753">
                  <c:v>42.051037000000001</c:v>
                </c:pt>
                <c:pt idx="754">
                  <c:v>43.429588000000003</c:v>
                </c:pt>
                <c:pt idx="755">
                  <c:v>42.842606000000004</c:v>
                </c:pt>
                <c:pt idx="756">
                  <c:v>41.833939000000001</c:v>
                </c:pt>
                <c:pt idx="757">
                  <c:v>41.455688000000002</c:v>
                </c:pt>
                <c:pt idx="758">
                  <c:v>42.233100999999998</c:v>
                </c:pt>
                <c:pt idx="759">
                  <c:v>42.574703</c:v>
                </c:pt>
                <c:pt idx="760">
                  <c:v>43.647266000000002</c:v>
                </c:pt>
                <c:pt idx="761">
                  <c:v>42.551074999999997</c:v>
                </c:pt>
                <c:pt idx="762">
                  <c:v>42.329085999999997</c:v>
                </c:pt>
                <c:pt idx="763">
                  <c:v>42.304279000000001</c:v>
                </c:pt>
                <c:pt idx="764">
                  <c:v>43.684905999999998</c:v>
                </c:pt>
                <c:pt idx="765">
                  <c:v>45.721710000000002</c:v>
                </c:pt>
                <c:pt idx="766">
                  <c:v>46.269066000000002</c:v>
                </c:pt>
                <c:pt idx="767">
                  <c:v>45.045673000000001</c:v>
                </c:pt>
                <c:pt idx="768">
                  <c:v>45.115974000000001</c:v>
                </c:pt>
                <c:pt idx="769">
                  <c:v>45.920184999999996</c:v>
                </c:pt>
                <c:pt idx="770">
                  <c:v>44.566166000000003</c:v>
                </c:pt>
                <c:pt idx="771">
                  <c:v>43.384529000000001</c:v>
                </c:pt>
                <c:pt idx="772">
                  <c:v>41.467238999999999</c:v>
                </c:pt>
                <c:pt idx="773">
                  <c:v>41.067360000000001</c:v>
                </c:pt>
                <c:pt idx="774">
                  <c:v>40.318066000000002</c:v>
                </c:pt>
                <c:pt idx="775">
                  <c:v>40.062305000000002</c:v>
                </c:pt>
                <c:pt idx="776">
                  <c:v>40.670315000000002</c:v>
                </c:pt>
                <c:pt idx="777">
                  <c:v>41.448054999999997</c:v>
                </c:pt>
                <c:pt idx="778">
                  <c:v>41.521194000000001</c:v>
                </c:pt>
                <c:pt idx="779">
                  <c:v>40.44408</c:v>
                </c:pt>
                <c:pt idx="780">
                  <c:v>38.991275999999999</c:v>
                </c:pt>
                <c:pt idx="781">
                  <c:v>40.104045999999997</c:v>
                </c:pt>
                <c:pt idx="782">
                  <c:v>40.331654</c:v>
                </c:pt>
                <c:pt idx="783">
                  <c:v>40.449818</c:v>
                </c:pt>
                <c:pt idx="784">
                  <c:v>40.400588999999997</c:v>
                </c:pt>
                <c:pt idx="785">
                  <c:v>41.381897000000002</c:v>
                </c:pt>
                <c:pt idx="786">
                  <c:v>42.165672000000001</c:v>
                </c:pt>
                <c:pt idx="787">
                  <c:v>43.013385999999997</c:v>
                </c:pt>
                <c:pt idx="788">
                  <c:v>45.280434</c:v>
                </c:pt>
                <c:pt idx="789">
                  <c:v>45.886046999999998</c:v>
                </c:pt>
                <c:pt idx="790">
                  <c:v>45.849677999999997</c:v>
                </c:pt>
                <c:pt idx="791">
                  <c:v>45.358727000000002</c:v>
                </c:pt>
                <c:pt idx="792">
                  <c:v>44.695613999999999</c:v>
                </c:pt>
                <c:pt idx="793">
                  <c:v>44.323791999999997</c:v>
                </c:pt>
                <c:pt idx="794">
                  <c:v>43.382702000000002</c:v>
                </c:pt>
                <c:pt idx="795">
                  <c:v>42.928837000000001</c:v>
                </c:pt>
                <c:pt idx="796">
                  <c:v>42.382893000000003</c:v>
                </c:pt>
                <c:pt idx="797">
                  <c:v>41.963585000000002</c:v>
                </c:pt>
                <c:pt idx="798">
                  <c:v>42.41254</c:v>
                </c:pt>
                <c:pt idx="799">
                  <c:v>41.692421000000003</c:v>
                </c:pt>
                <c:pt idx="800">
                  <c:v>43.629447999999996</c:v>
                </c:pt>
                <c:pt idx="801">
                  <c:v>44.727974000000003</c:v>
                </c:pt>
                <c:pt idx="802">
                  <c:v>45.945621000000003</c:v>
                </c:pt>
                <c:pt idx="803">
                  <c:v>44.480888</c:v>
                </c:pt>
                <c:pt idx="804">
                  <c:v>45.113194</c:v>
                </c:pt>
                <c:pt idx="805">
                  <c:v>44.677104999999997</c:v>
                </c:pt>
                <c:pt idx="806">
                  <c:v>43.004905999999998</c:v>
                </c:pt>
                <c:pt idx="807">
                  <c:v>41.860675999999998</c:v>
                </c:pt>
                <c:pt idx="808">
                  <c:v>40.732619999999997</c:v>
                </c:pt>
                <c:pt idx="809">
                  <c:v>39.440266000000001</c:v>
                </c:pt>
                <c:pt idx="810">
                  <c:v>38.466171000000003</c:v>
                </c:pt>
                <c:pt idx="811">
                  <c:v>38.626925999999997</c:v>
                </c:pt>
                <c:pt idx="812">
                  <c:v>41.474761999999998</c:v>
                </c:pt>
                <c:pt idx="813">
                  <c:v>43.414326000000003</c:v>
                </c:pt>
                <c:pt idx="814">
                  <c:v>44.712893999999999</c:v>
                </c:pt>
                <c:pt idx="815">
                  <c:v>44.205100999999999</c:v>
                </c:pt>
                <c:pt idx="816">
                  <c:v>43.274765000000002</c:v>
                </c:pt>
                <c:pt idx="817">
                  <c:v>41.906844999999997</c:v>
                </c:pt>
                <c:pt idx="818">
                  <c:v>41.481228000000002</c:v>
                </c:pt>
                <c:pt idx="819">
                  <c:v>41.379638999999997</c:v>
                </c:pt>
                <c:pt idx="820">
                  <c:v>41.184952000000003</c:v>
                </c:pt>
                <c:pt idx="821">
                  <c:v>44.330624</c:v>
                </c:pt>
                <c:pt idx="822">
                  <c:v>45.22504</c:v>
                </c:pt>
                <c:pt idx="823">
                  <c:v>46.260998000000001</c:v>
                </c:pt>
                <c:pt idx="824">
                  <c:v>46.357723</c:v>
                </c:pt>
                <c:pt idx="825">
                  <c:v>46.750397</c:v>
                </c:pt>
                <c:pt idx="826">
                  <c:v>46.17474</c:v>
                </c:pt>
                <c:pt idx="827">
                  <c:v>44.469676999999997</c:v>
                </c:pt>
                <c:pt idx="828">
                  <c:v>43.589592000000003</c:v>
                </c:pt>
                <c:pt idx="829">
                  <c:v>42.625625999999997</c:v>
                </c:pt>
                <c:pt idx="830">
                  <c:v>42.192303000000003</c:v>
                </c:pt>
                <c:pt idx="831">
                  <c:v>41.025008999999997</c:v>
                </c:pt>
                <c:pt idx="832">
                  <c:v>40.309863999999997</c:v>
                </c:pt>
                <c:pt idx="833">
                  <c:v>41.661110000000001</c:v>
                </c:pt>
                <c:pt idx="834">
                  <c:v>41.695808</c:v>
                </c:pt>
                <c:pt idx="835">
                  <c:v>41.769790999999998</c:v>
                </c:pt>
                <c:pt idx="836">
                  <c:v>42.529052999999998</c:v>
                </c:pt>
                <c:pt idx="837">
                  <c:v>43.050010999999998</c:v>
                </c:pt>
                <c:pt idx="838">
                  <c:v>43.487155999999999</c:v>
                </c:pt>
                <c:pt idx="839">
                  <c:v>44.747062999999997</c:v>
                </c:pt>
                <c:pt idx="840">
                  <c:v>47.056457999999999</c:v>
                </c:pt>
                <c:pt idx="841">
                  <c:v>49.450001</c:v>
                </c:pt>
                <c:pt idx="842">
                  <c:v>48.464638000000001</c:v>
                </c:pt>
                <c:pt idx="843">
                  <c:v>47.159882000000003</c:v>
                </c:pt>
                <c:pt idx="844">
                  <c:v>45.704559000000003</c:v>
                </c:pt>
                <c:pt idx="845">
                  <c:v>43.788155000000003</c:v>
                </c:pt>
                <c:pt idx="846">
                  <c:v>42.759402999999999</c:v>
                </c:pt>
                <c:pt idx="847">
                  <c:v>42.389949999999999</c:v>
                </c:pt>
                <c:pt idx="848">
                  <c:v>43.399059000000001</c:v>
                </c:pt>
                <c:pt idx="849">
                  <c:v>43.831490000000002</c:v>
                </c:pt>
                <c:pt idx="850">
                  <c:v>44.124535000000002</c:v>
                </c:pt>
                <c:pt idx="851">
                  <c:v>43.393768000000001</c:v>
                </c:pt>
                <c:pt idx="852">
                  <c:v>42.032741999999999</c:v>
                </c:pt>
                <c:pt idx="853">
                  <c:v>41.904719999999998</c:v>
                </c:pt>
                <c:pt idx="854">
                  <c:v>41.509582999999999</c:v>
                </c:pt>
                <c:pt idx="855">
                  <c:v>40.696711999999998</c:v>
                </c:pt>
                <c:pt idx="856">
                  <c:v>40.656654000000003</c:v>
                </c:pt>
                <c:pt idx="857">
                  <c:v>41.415199000000001</c:v>
                </c:pt>
                <c:pt idx="858">
                  <c:v>42.882838999999997</c:v>
                </c:pt>
                <c:pt idx="859">
                  <c:v>42.625293999999997</c:v>
                </c:pt>
                <c:pt idx="860">
                  <c:v>41.633110000000002</c:v>
                </c:pt>
                <c:pt idx="861">
                  <c:v>41.529235999999997</c:v>
                </c:pt>
                <c:pt idx="862">
                  <c:v>40.669395000000002</c:v>
                </c:pt>
                <c:pt idx="863">
                  <c:v>40.082492999999999</c:v>
                </c:pt>
                <c:pt idx="864">
                  <c:v>41.522708999999999</c:v>
                </c:pt>
                <c:pt idx="865">
                  <c:v>41.390495000000001</c:v>
                </c:pt>
                <c:pt idx="866">
                  <c:v>40.135654000000002</c:v>
                </c:pt>
                <c:pt idx="867">
                  <c:v>39.955956</c:v>
                </c:pt>
                <c:pt idx="868">
                  <c:v>39.836303999999998</c:v>
                </c:pt>
                <c:pt idx="869">
                  <c:v>39.761859999999999</c:v>
                </c:pt>
                <c:pt idx="870">
                  <c:v>38.990372000000001</c:v>
                </c:pt>
                <c:pt idx="871">
                  <c:v>38.586528999999999</c:v>
                </c:pt>
                <c:pt idx="872">
                  <c:v>39.100493999999998</c:v>
                </c:pt>
                <c:pt idx="873">
                  <c:v>38.837497999999997</c:v>
                </c:pt>
                <c:pt idx="874">
                  <c:v>39.348602</c:v>
                </c:pt>
                <c:pt idx="875">
                  <c:v>39.21302</c:v>
                </c:pt>
                <c:pt idx="876">
                  <c:v>40.347481000000002</c:v>
                </c:pt>
                <c:pt idx="877">
                  <c:v>40.954895</c:v>
                </c:pt>
                <c:pt idx="878">
                  <c:v>40.734051000000001</c:v>
                </c:pt>
                <c:pt idx="879">
                  <c:v>39.997711000000002</c:v>
                </c:pt>
                <c:pt idx="880">
                  <c:v>40.247138999999997</c:v>
                </c:pt>
                <c:pt idx="881">
                  <c:v>42.502853000000002</c:v>
                </c:pt>
                <c:pt idx="882">
                  <c:v>42.779034000000003</c:v>
                </c:pt>
                <c:pt idx="883">
                  <c:v>42.737278000000003</c:v>
                </c:pt>
                <c:pt idx="884">
                  <c:v>41.807448999999998</c:v>
                </c:pt>
                <c:pt idx="885">
                  <c:v>41.140160000000002</c:v>
                </c:pt>
                <c:pt idx="886">
                  <c:v>39.874003999999999</c:v>
                </c:pt>
                <c:pt idx="887">
                  <c:v>40.474541000000002</c:v>
                </c:pt>
                <c:pt idx="888">
                  <c:v>40.933033000000002</c:v>
                </c:pt>
                <c:pt idx="889">
                  <c:v>41.509453000000001</c:v>
                </c:pt>
                <c:pt idx="890">
                  <c:v>40.415179999999999</c:v>
                </c:pt>
                <c:pt idx="891">
                  <c:v>39.608128000000001</c:v>
                </c:pt>
                <c:pt idx="892">
                  <c:v>38.663269</c:v>
                </c:pt>
                <c:pt idx="893">
                  <c:v>40.921528000000002</c:v>
                </c:pt>
                <c:pt idx="894">
                  <c:v>40.210495000000002</c:v>
                </c:pt>
                <c:pt idx="895">
                  <c:v>40.695633000000001</c:v>
                </c:pt>
                <c:pt idx="896">
                  <c:v>40.925941000000002</c:v>
                </c:pt>
                <c:pt idx="897">
                  <c:v>40.824986000000003</c:v>
                </c:pt>
                <c:pt idx="898">
                  <c:v>41.306835</c:v>
                </c:pt>
                <c:pt idx="899">
                  <c:v>41.913578000000001</c:v>
                </c:pt>
                <c:pt idx="900">
                  <c:v>42.414580999999998</c:v>
                </c:pt>
                <c:pt idx="901">
                  <c:v>42.077213</c:v>
                </c:pt>
                <c:pt idx="902">
                  <c:v>41.430939000000002</c:v>
                </c:pt>
                <c:pt idx="903">
                  <c:v>41.059882999999999</c:v>
                </c:pt>
                <c:pt idx="904">
                  <c:v>40.947837999999997</c:v>
                </c:pt>
                <c:pt idx="905">
                  <c:v>40.395679000000001</c:v>
                </c:pt>
                <c:pt idx="906">
                  <c:v>40.064895999999997</c:v>
                </c:pt>
                <c:pt idx="907">
                  <c:v>40.308548000000002</c:v>
                </c:pt>
                <c:pt idx="908">
                  <c:v>42.678406000000003</c:v>
                </c:pt>
                <c:pt idx="909">
                  <c:v>44.752861000000003</c:v>
                </c:pt>
                <c:pt idx="910">
                  <c:v>46.058666000000002</c:v>
                </c:pt>
                <c:pt idx="911">
                  <c:v>44.513148999999999</c:v>
                </c:pt>
                <c:pt idx="912">
                  <c:v>42.916229000000001</c:v>
                </c:pt>
                <c:pt idx="913">
                  <c:v>41.860008000000001</c:v>
                </c:pt>
                <c:pt idx="914">
                  <c:v>44.032496999999999</c:v>
                </c:pt>
                <c:pt idx="915">
                  <c:v>46.428978000000001</c:v>
                </c:pt>
                <c:pt idx="916">
                  <c:v>47.933211999999997</c:v>
                </c:pt>
                <c:pt idx="917">
                  <c:v>46.460999000000001</c:v>
                </c:pt>
                <c:pt idx="918">
                  <c:v>45.822353</c:v>
                </c:pt>
                <c:pt idx="919">
                  <c:v>44.403495999999997</c:v>
                </c:pt>
                <c:pt idx="920">
                  <c:v>43.726601000000002</c:v>
                </c:pt>
                <c:pt idx="921">
                  <c:v>42.849167000000001</c:v>
                </c:pt>
                <c:pt idx="922">
                  <c:v>42.252791999999999</c:v>
                </c:pt>
                <c:pt idx="923">
                  <c:v>45.133591000000003</c:v>
                </c:pt>
                <c:pt idx="924">
                  <c:v>47.490336999999997</c:v>
                </c:pt>
                <c:pt idx="925">
                  <c:v>48.282898000000003</c:v>
                </c:pt>
                <c:pt idx="926">
                  <c:v>45.47139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A3-C24A-92DB-E07CF6934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248271"/>
        <c:axId val="673225391"/>
      </c:lineChart>
      <c:catAx>
        <c:axId val="673248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225391"/>
        <c:crosses val="autoZero"/>
        <c:auto val="1"/>
        <c:lblAlgn val="ctr"/>
        <c:lblOffset val="100"/>
        <c:noMultiLvlLbl val="0"/>
      </c:catAx>
      <c:valAx>
        <c:axId val="67322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24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12700</xdr:rowOff>
    </xdr:from>
    <xdr:to>
      <xdr:col>8</xdr:col>
      <xdr:colOff>0</xdr:colOff>
      <xdr:row>41</xdr:row>
      <xdr:rowOff>12700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25A5E4-C5EE-A549-A129-2A49A7311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18</xdr:row>
      <xdr:rowOff>12700</xdr:rowOff>
    </xdr:from>
    <xdr:to>
      <xdr:col>17</xdr:col>
      <xdr:colOff>12700</xdr:colOff>
      <xdr:row>40</xdr:row>
      <xdr:rowOff>165100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CB7E319-A6A2-2346-AD13-E6C301ED74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12700</xdr:colOff>
      <xdr:row>18</xdr:row>
      <xdr:rowOff>0</xdr:rowOff>
    </xdr:from>
    <xdr:to>
      <xdr:col>26</xdr:col>
      <xdr:colOff>12700</xdr:colOff>
      <xdr:row>41</xdr:row>
      <xdr:rowOff>12700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95B55FB-134B-7340-8A0B-829465AD1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47</xdr:row>
      <xdr:rowOff>12700</xdr:rowOff>
    </xdr:from>
    <xdr:to>
      <xdr:col>8</xdr:col>
      <xdr:colOff>0</xdr:colOff>
      <xdr:row>70</xdr:row>
      <xdr:rowOff>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C51ADE1-4075-294C-A365-656E7DEAD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12700</xdr:colOff>
      <xdr:row>47</xdr:row>
      <xdr:rowOff>12700</xdr:rowOff>
    </xdr:from>
    <xdr:to>
      <xdr:col>18</xdr:col>
      <xdr:colOff>0</xdr:colOff>
      <xdr:row>70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979640BA-A3AC-FF4B-BF0F-521FF56012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76</xdr:row>
      <xdr:rowOff>12700</xdr:rowOff>
    </xdr:from>
    <xdr:to>
      <xdr:col>8</xdr:col>
      <xdr:colOff>0</xdr:colOff>
      <xdr:row>101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5C67917A-F9CF-1342-BEE1-47DFE03E0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12700</xdr:colOff>
      <xdr:row>76</xdr:row>
      <xdr:rowOff>12700</xdr:rowOff>
    </xdr:from>
    <xdr:to>
      <xdr:col>18</xdr:col>
      <xdr:colOff>0</xdr:colOff>
      <xdr:row>101</xdr:row>
      <xdr:rowOff>12700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1F0E877D-7FFC-074F-84E4-3147A6379A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108</xdr:row>
      <xdr:rowOff>12700</xdr:rowOff>
    </xdr:from>
    <xdr:to>
      <xdr:col>8</xdr:col>
      <xdr:colOff>0</xdr:colOff>
      <xdr:row>133</xdr:row>
      <xdr:rowOff>12700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E8BE8D13-090E-7E40-A67A-110AE3A23A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12700</xdr:colOff>
      <xdr:row>108</xdr:row>
      <xdr:rowOff>12700</xdr:rowOff>
    </xdr:from>
    <xdr:to>
      <xdr:col>18</xdr:col>
      <xdr:colOff>0</xdr:colOff>
      <xdr:row>133</xdr:row>
      <xdr:rowOff>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DC90AC0A-B7F3-F744-A35F-45AE010AB9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1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5.2124999999999998E-2</v>
      </c>
      <c r="B2">
        <v>0.41008099999999997</v>
      </c>
      <c r="C2">
        <v>0.17136799999999999</v>
      </c>
      <c r="D2">
        <v>1</v>
      </c>
      <c r="E2" t="s">
        <v>5</v>
      </c>
    </row>
    <row r="3" spans="1:5">
      <c r="A3">
        <v>0.112562</v>
      </c>
      <c r="B3">
        <v>0.81291199999999997</v>
      </c>
      <c r="C3">
        <v>0.33892699999999998</v>
      </c>
      <c r="D3">
        <v>2</v>
      </c>
      <c r="E3" t="s">
        <v>6</v>
      </c>
    </row>
    <row r="4" spans="1:5">
      <c r="A4">
        <v>0.17654600000000001</v>
      </c>
      <c r="B4">
        <v>1.21262</v>
      </c>
      <c r="C4">
        <v>0.50385400000000002</v>
      </c>
      <c r="D4">
        <v>3</v>
      </c>
      <c r="E4" t="s">
        <v>6</v>
      </c>
    </row>
    <row r="5" spans="1:5">
      <c r="A5">
        <v>0.243115</v>
      </c>
      <c r="B5">
        <v>1.610133</v>
      </c>
      <c r="C5">
        <v>0.66819700000000004</v>
      </c>
      <c r="D5">
        <v>4</v>
      </c>
      <c r="E5" t="s">
        <v>6</v>
      </c>
    </row>
    <row r="6" spans="1:5">
      <c r="A6">
        <v>0.31222800000000001</v>
      </c>
      <c r="B6">
        <v>2.0056099999999999</v>
      </c>
      <c r="C6">
        <v>0.83277999999999996</v>
      </c>
      <c r="D6">
        <v>5</v>
      </c>
      <c r="E6" t="s">
        <v>6</v>
      </c>
    </row>
    <row r="7" spans="1:5">
      <c r="A7">
        <v>0.38360699999999998</v>
      </c>
      <c r="B7">
        <v>2.3993120000000001</v>
      </c>
      <c r="C7">
        <v>0.998116</v>
      </c>
      <c r="D7">
        <v>6</v>
      </c>
      <c r="E7" t="s">
        <v>7</v>
      </c>
    </row>
    <row r="8" spans="1:5">
      <c r="A8">
        <v>0.45707300000000001</v>
      </c>
      <c r="B8">
        <v>2.7912729999999999</v>
      </c>
      <c r="C8">
        <v>1.1642889999999999</v>
      </c>
      <c r="D8">
        <v>7</v>
      </c>
      <c r="E8" t="s">
        <v>7</v>
      </c>
    </row>
    <row r="9" spans="1:5">
      <c r="A9">
        <v>0.53243399999999996</v>
      </c>
      <c r="B9">
        <v>3.1815980000000001</v>
      </c>
      <c r="C9">
        <v>1.3313250000000001</v>
      </c>
      <c r="D9">
        <v>8</v>
      </c>
      <c r="E9" t="s">
        <v>7</v>
      </c>
    </row>
    <row r="10" spans="1:5">
      <c r="A10">
        <v>0.60967000000000005</v>
      </c>
      <c r="B10">
        <v>3.5702970000000001</v>
      </c>
      <c r="C10">
        <v>1.4995860000000001</v>
      </c>
      <c r="D10">
        <v>9</v>
      </c>
      <c r="E10" t="s">
        <v>8</v>
      </c>
    </row>
    <row r="11" spans="1:5">
      <c r="A11">
        <v>0.68814600000000004</v>
      </c>
      <c r="B11">
        <v>3.9577429999999998</v>
      </c>
      <c r="C11">
        <v>1.669284</v>
      </c>
      <c r="D11">
        <v>10</v>
      </c>
      <c r="E11" t="s">
        <v>8</v>
      </c>
    </row>
    <row r="12" spans="1:5">
      <c r="A12">
        <v>0.71551299999999995</v>
      </c>
      <c r="B12">
        <v>3.9340540000000002</v>
      </c>
      <c r="C12">
        <v>1.6698029999999999</v>
      </c>
      <c r="D12">
        <v>11</v>
      </c>
      <c r="E12" t="s">
        <v>8</v>
      </c>
    </row>
    <row r="13" spans="1:5">
      <c r="A13">
        <v>0.73531199999999997</v>
      </c>
      <c r="B13">
        <v>3.916766</v>
      </c>
      <c r="C13">
        <v>1.6767609999999999</v>
      </c>
      <c r="D13">
        <v>12</v>
      </c>
      <c r="E13" t="s">
        <v>9</v>
      </c>
    </row>
    <row r="14" spans="1:5">
      <c r="A14">
        <v>0.75226099999999996</v>
      </c>
      <c r="B14">
        <v>3.9017580000000001</v>
      </c>
      <c r="C14">
        <v>1.6885939999999999</v>
      </c>
      <c r="D14">
        <v>13</v>
      </c>
      <c r="E14" t="s">
        <v>9</v>
      </c>
    </row>
    <row r="15" spans="1:5">
      <c r="A15">
        <v>0.76727100000000004</v>
      </c>
      <c r="B15">
        <v>3.8881019999999999</v>
      </c>
      <c r="C15">
        <v>1.7032389999999999</v>
      </c>
      <c r="D15">
        <v>14</v>
      </c>
      <c r="E15" t="s">
        <v>9</v>
      </c>
    </row>
    <row r="16" spans="1:5">
      <c r="A16">
        <v>0.78035200000000005</v>
      </c>
      <c r="B16">
        <v>3.8756659999999998</v>
      </c>
      <c r="C16">
        <v>1.7192590000000001</v>
      </c>
      <c r="D16">
        <v>15</v>
      </c>
      <c r="E16" t="s">
        <v>10</v>
      </c>
    </row>
    <row r="17" spans="1:5">
      <c r="A17">
        <v>0.79103500000000004</v>
      </c>
      <c r="B17">
        <v>3.864938</v>
      </c>
      <c r="C17">
        <v>1.7352939999999999</v>
      </c>
      <c r="D17">
        <v>16</v>
      </c>
      <c r="E17" t="s">
        <v>10</v>
      </c>
    </row>
    <row r="18" spans="1:5">
      <c r="A18">
        <v>0.79891500000000004</v>
      </c>
      <c r="B18">
        <v>3.8564970000000001</v>
      </c>
      <c r="C18">
        <v>1.7506919999999999</v>
      </c>
      <c r="D18">
        <v>17</v>
      </c>
      <c r="E18" t="s">
        <v>10</v>
      </c>
    </row>
    <row r="19" spans="1:5">
      <c r="A19">
        <v>0.80399200000000004</v>
      </c>
      <c r="B19">
        <v>3.8504860000000001</v>
      </c>
      <c r="C19">
        <v>1.765228</v>
      </c>
      <c r="D19">
        <v>18</v>
      </c>
      <c r="E19" t="s">
        <v>10</v>
      </c>
    </row>
    <row r="20" spans="1:5">
      <c r="A20">
        <v>0.80679199999999995</v>
      </c>
      <c r="B20">
        <v>3.8463949999999998</v>
      </c>
      <c r="C20">
        <v>1.7786660000000001</v>
      </c>
      <c r="D20">
        <v>19</v>
      </c>
      <c r="E20" t="s">
        <v>11</v>
      </c>
    </row>
    <row r="21" spans="1:5">
      <c r="A21">
        <v>0.80835800000000002</v>
      </c>
      <c r="B21">
        <v>3.843467</v>
      </c>
      <c r="C21">
        <v>1.7907439999999999</v>
      </c>
      <c r="D21">
        <v>20</v>
      </c>
      <c r="E21" t="s">
        <v>12</v>
      </c>
    </row>
    <row r="22" spans="1:5">
      <c r="A22">
        <v>0.80910199999999999</v>
      </c>
      <c r="B22">
        <v>3.8413369999999998</v>
      </c>
      <c r="C22">
        <v>1.8006279999999999</v>
      </c>
      <c r="D22">
        <v>21</v>
      </c>
      <c r="E22" t="s">
        <v>12</v>
      </c>
    </row>
    <row r="23" spans="1:5">
      <c r="A23">
        <v>0.80893599999999999</v>
      </c>
      <c r="B23">
        <v>3.8402400000000001</v>
      </c>
      <c r="C23">
        <v>1.807898</v>
      </c>
      <c r="D23">
        <v>22</v>
      </c>
      <c r="E23" t="s">
        <v>12</v>
      </c>
    </row>
    <row r="24" spans="1:5">
      <c r="A24">
        <v>0.80754099999999995</v>
      </c>
      <c r="B24">
        <v>3.8406340000000001</v>
      </c>
      <c r="C24">
        <v>1.812956</v>
      </c>
      <c r="D24">
        <v>23</v>
      </c>
      <c r="E24" t="s">
        <v>12</v>
      </c>
    </row>
    <row r="25" spans="1:5">
      <c r="A25">
        <v>0.80469999999999997</v>
      </c>
      <c r="B25">
        <v>3.8428469999999999</v>
      </c>
      <c r="C25">
        <v>1.8158780000000001</v>
      </c>
      <c r="D25">
        <v>24</v>
      </c>
      <c r="E25" t="s">
        <v>12</v>
      </c>
    </row>
    <row r="26" spans="1:5">
      <c r="A26">
        <v>0.80016900000000002</v>
      </c>
      <c r="B26">
        <v>3.8471150000000001</v>
      </c>
      <c r="C26">
        <v>1.8170109999999999</v>
      </c>
      <c r="D26">
        <v>25</v>
      </c>
      <c r="E26" t="s">
        <v>13</v>
      </c>
    </row>
    <row r="27" spans="1:5">
      <c r="A27">
        <v>0.79463399999999995</v>
      </c>
      <c r="B27">
        <v>3.8526889999999998</v>
      </c>
      <c r="C27">
        <v>1.8171079999999999</v>
      </c>
      <c r="D27">
        <v>26</v>
      </c>
      <c r="E27" t="s">
        <v>13</v>
      </c>
    </row>
    <row r="28" spans="1:5">
      <c r="A28">
        <v>0.78876999999999997</v>
      </c>
      <c r="B28">
        <v>3.858867</v>
      </c>
      <c r="C28">
        <v>1.816702</v>
      </c>
      <c r="D28">
        <v>27</v>
      </c>
      <c r="E28" t="s">
        <v>13</v>
      </c>
    </row>
    <row r="29" spans="1:5">
      <c r="A29">
        <v>0.78310299999999999</v>
      </c>
      <c r="B29">
        <v>3.8650250000000002</v>
      </c>
      <c r="C29">
        <v>1.8159479999999999</v>
      </c>
      <c r="D29">
        <v>28</v>
      </c>
      <c r="E29" t="s">
        <v>14</v>
      </c>
    </row>
    <row r="30" spans="1:5">
      <c r="A30">
        <v>0.77761000000000002</v>
      </c>
      <c r="B30">
        <v>3.871178</v>
      </c>
      <c r="C30">
        <v>1.8148580000000001</v>
      </c>
      <c r="D30">
        <v>29</v>
      </c>
      <c r="E30" t="s">
        <v>14</v>
      </c>
    </row>
    <row r="31" spans="1:5">
      <c r="A31">
        <v>0.77213299999999996</v>
      </c>
      <c r="B31">
        <v>3.8774579999999998</v>
      </c>
      <c r="C31">
        <v>1.813561</v>
      </c>
      <c r="D31">
        <v>30</v>
      </c>
      <c r="E31" t="s">
        <v>14</v>
      </c>
    </row>
    <row r="32" spans="1:5">
      <c r="A32">
        <v>0.76646999999999998</v>
      </c>
      <c r="B32">
        <v>3.8840270000000001</v>
      </c>
      <c r="C32">
        <v>1.8119000000000001</v>
      </c>
      <c r="D32">
        <v>31</v>
      </c>
      <c r="E32" t="s">
        <v>15</v>
      </c>
    </row>
    <row r="33" spans="1:5">
      <c r="A33">
        <v>0.76102999999999998</v>
      </c>
      <c r="B33">
        <v>3.8903949999999998</v>
      </c>
      <c r="C33">
        <v>1.8096540000000001</v>
      </c>
      <c r="D33">
        <v>32</v>
      </c>
      <c r="E33" t="s">
        <v>15</v>
      </c>
    </row>
    <row r="34" spans="1:5">
      <c r="A34">
        <v>0.75611099999999998</v>
      </c>
      <c r="B34">
        <v>3.8961299999999999</v>
      </c>
      <c r="C34">
        <v>1.806681</v>
      </c>
      <c r="D34">
        <v>33</v>
      </c>
      <c r="E34" t="s">
        <v>15</v>
      </c>
    </row>
    <row r="35" spans="1:5">
      <c r="A35">
        <v>0.75185400000000002</v>
      </c>
      <c r="B35">
        <v>3.9010340000000001</v>
      </c>
      <c r="C35">
        <v>1.803048</v>
      </c>
      <c r="D35">
        <v>34</v>
      </c>
      <c r="E35" t="s">
        <v>16</v>
      </c>
    </row>
    <row r="36" spans="1:5">
      <c r="A36">
        <v>0.74836100000000005</v>
      </c>
      <c r="B36">
        <v>3.9049969999999998</v>
      </c>
      <c r="C36">
        <v>1.7990550000000001</v>
      </c>
      <c r="D36">
        <v>35</v>
      </c>
      <c r="E36" t="s">
        <v>16</v>
      </c>
    </row>
    <row r="37" spans="1:5">
      <c r="A37">
        <v>0.74573</v>
      </c>
      <c r="B37">
        <v>3.9080240000000002</v>
      </c>
      <c r="C37">
        <v>1.7948120000000001</v>
      </c>
      <c r="D37">
        <v>36</v>
      </c>
      <c r="E37" t="s">
        <v>16</v>
      </c>
    </row>
    <row r="38" spans="1:5">
      <c r="A38">
        <v>0.74401399999999995</v>
      </c>
      <c r="B38">
        <v>3.9100579999999998</v>
      </c>
      <c r="C38">
        <v>1.7904519999999999</v>
      </c>
      <c r="D38">
        <v>37</v>
      </c>
      <c r="E38" t="s">
        <v>17</v>
      </c>
    </row>
    <row r="39" spans="1:5">
      <c r="A39">
        <v>0.74293699999999996</v>
      </c>
      <c r="B39">
        <v>3.9114179999999998</v>
      </c>
      <c r="C39">
        <v>1.7860240000000001</v>
      </c>
      <c r="D39">
        <v>38</v>
      </c>
      <c r="E39" t="s">
        <v>17</v>
      </c>
    </row>
    <row r="40" spans="1:5">
      <c r="A40">
        <v>0.74201700000000004</v>
      </c>
      <c r="B40">
        <v>3.9126029999999998</v>
      </c>
      <c r="C40">
        <v>1.7813190000000001</v>
      </c>
      <c r="D40">
        <v>39</v>
      </c>
      <c r="E40" t="s">
        <v>18</v>
      </c>
    </row>
    <row r="41" spans="1:5">
      <c r="A41">
        <v>0.74114800000000003</v>
      </c>
      <c r="B41">
        <v>3.9136899999999999</v>
      </c>
      <c r="C41">
        <v>1.7763119999999999</v>
      </c>
      <c r="D41">
        <v>40</v>
      </c>
      <c r="E41" t="s">
        <v>18</v>
      </c>
    </row>
    <row r="42" spans="1:5">
      <c r="A42">
        <v>0.74043599999999998</v>
      </c>
      <c r="B42">
        <v>3.9146030000000001</v>
      </c>
      <c r="C42">
        <v>1.7713190000000001</v>
      </c>
      <c r="D42">
        <v>41</v>
      </c>
      <c r="E42" t="s">
        <v>18</v>
      </c>
    </row>
    <row r="43" spans="1:5">
      <c r="A43">
        <v>0.73990199999999995</v>
      </c>
      <c r="B43">
        <v>3.9153359999999999</v>
      </c>
      <c r="C43">
        <v>1.766518</v>
      </c>
      <c r="D43">
        <v>42</v>
      </c>
      <c r="E43" t="s">
        <v>19</v>
      </c>
    </row>
    <row r="44" spans="1:5">
      <c r="A44">
        <v>0.73924199999999995</v>
      </c>
      <c r="B44">
        <v>3.9161130000000002</v>
      </c>
      <c r="C44">
        <v>1.761782</v>
      </c>
      <c r="D44">
        <v>43</v>
      </c>
      <c r="E44" t="s">
        <v>19</v>
      </c>
    </row>
    <row r="45" spans="1:5">
      <c r="A45">
        <v>0.73832299999999995</v>
      </c>
      <c r="B45">
        <v>3.917001</v>
      </c>
      <c r="C45">
        <v>1.7568699999999999</v>
      </c>
      <c r="D45">
        <v>44</v>
      </c>
      <c r="E45" t="s">
        <v>19</v>
      </c>
    </row>
    <row r="46" spans="1:5">
      <c r="A46">
        <v>0.73726400000000003</v>
      </c>
      <c r="B46">
        <v>3.9178980000000001</v>
      </c>
      <c r="C46">
        <v>1.751727</v>
      </c>
      <c r="D46">
        <v>45</v>
      </c>
      <c r="E46" t="s">
        <v>20</v>
      </c>
    </row>
    <row r="47" spans="1:5">
      <c r="A47">
        <v>0.73608399999999996</v>
      </c>
      <c r="B47">
        <v>3.9187590000000001</v>
      </c>
      <c r="C47">
        <v>1.7463740000000001</v>
      </c>
      <c r="D47">
        <v>46</v>
      </c>
      <c r="E47" t="s">
        <v>20</v>
      </c>
    </row>
    <row r="48" spans="1:5">
      <c r="A48">
        <v>0.73466200000000004</v>
      </c>
      <c r="B48">
        <v>3.9197030000000002</v>
      </c>
      <c r="C48">
        <v>1.7407109999999999</v>
      </c>
      <c r="D48">
        <v>47</v>
      </c>
      <c r="E48" t="s">
        <v>20</v>
      </c>
    </row>
    <row r="49" spans="1:5">
      <c r="A49">
        <v>0.73291300000000004</v>
      </c>
      <c r="B49">
        <v>3.9208189999999998</v>
      </c>
      <c r="C49">
        <v>1.7346790000000001</v>
      </c>
      <c r="D49">
        <v>48</v>
      </c>
      <c r="E49" t="s">
        <v>21</v>
      </c>
    </row>
    <row r="50" spans="1:5">
      <c r="A50">
        <v>0.73082800000000003</v>
      </c>
      <c r="B50">
        <v>3.9221159999999999</v>
      </c>
      <c r="C50">
        <v>1.7285029999999999</v>
      </c>
      <c r="D50">
        <v>49</v>
      </c>
      <c r="E50" t="s">
        <v>21</v>
      </c>
    </row>
    <row r="51" spans="1:5">
      <c r="A51">
        <v>0.72822900000000002</v>
      </c>
      <c r="B51">
        <v>3.9237989999999998</v>
      </c>
      <c r="C51">
        <v>1.722194</v>
      </c>
      <c r="D51">
        <v>50</v>
      </c>
      <c r="E51" t="s">
        <v>21</v>
      </c>
    </row>
    <row r="52" spans="1:5">
      <c r="A52">
        <v>0.72505900000000001</v>
      </c>
      <c r="B52">
        <v>3.9259499999999998</v>
      </c>
      <c r="C52">
        <v>1.715708</v>
      </c>
      <c r="D52">
        <v>51</v>
      </c>
      <c r="E52" t="s">
        <v>21</v>
      </c>
    </row>
    <row r="53" spans="1:5">
      <c r="A53">
        <v>0.72128700000000001</v>
      </c>
      <c r="B53">
        <v>3.9286089999999998</v>
      </c>
      <c r="C53">
        <v>1.709063</v>
      </c>
      <c r="D53">
        <v>52</v>
      </c>
      <c r="E53" t="s">
        <v>22</v>
      </c>
    </row>
    <row r="54" spans="1:5">
      <c r="A54">
        <v>0.71737399999999996</v>
      </c>
      <c r="B54">
        <v>3.9314439999999999</v>
      </c>
      <c r="C54">
        <v>1.702547</v>
      </c>
      <c r="D54">
        <v>53</v>
      </c>
      <c r="E54" t="s">
        <v>22</v>
      </c>
    </row>
    <row r="55" spans="1:5">
      <c r="A55">
        <v>0.71358500000000002</v>
      </c>
      <c r="B55">
        <v>3.9342239999999999</v>
      </c>
      <c r="C55">
        <v>1.69625</v>
      </c>
      <c r="D55">
        <v>54</v>
      </c>
      <c r="E55" t="s">
        <v>23</v>
      </c>
    </row>
    <row r="56" spans="1:5">
      <c r="A56">
        <v>0.71006100000000005</v>
      </c>
      <c r="B56">
        <v>3.9368210000000001</v>
      </c>
      <c r="C56">
        <v>1.69007</v>
      </c>
      <c r="D56">
        <v>55</v>
      </c>
      <c r="E56" t="s">
        <v>23</v>
      </c>
    </row>
    <row r="57" spans="1:5">
      <c r="A57">
        <v>0.70682800000000001</v>
      </c>
      <c r="B57">
        <v>3.9392070000000001</v>
      </c>
      <c r="C57">
        <v>1.683927</v>
      </c>
      <c r="D57">
        <v>56</v>
      </c>
      <c r="E57" t="s">
        <v>23</v>
      </c>
    </row>
    <row r="58" spans="1:5">
      <c r="A58">
        <v>0.70388799999999996</v>
      </c>
      <c r="B58">
        <v>3.94136</v>
      </c>
      <c r="C58">
        <v>1.677821</v>
      </c>
      <c r="D58">
        <v>57</v>
      </c>
      <c r="E58" t="s">
        <v>23</v>
      </c>
    </row>
    <row r="59" spans="1:5">
      <c r="A59">
        <v>0.70128500000000005</v>
      </c>
      <c r="B59">
        <v>3.9433029999999998</v>
      </c>
      <c r="C59">
        <v>1.6719470000000001</v>
      </c>
      <c r="D59">
        <v>58</v>
      </c>
      <c r="E59" t="s">
        <v>24</v>
      </c>
    </row>
    <row r="60" spans="1:5">
      <c r="A60">
        <v>0.698994</v>
      </c>
      <c r="B60">
        <v>3.9450829999999999</v>
      </c>
      <c r="C60">
        <v>1.6663209999999999</v>
      </c>
      <c r="D60">
        <v>59</v>
      </c>
      <c r="E60" t="s">
        <v>24</v>
      </c>
    </row>
    <row r="61" spans="1:5">
      <c r="A61">
        <v>0.696855</v>
      </c>
      <c r="B61">
        <v>3.9468619999999999</v>
      </c>
      <c r="C61">
        <v>1.660903</v>
      </c>
      <c r="D61">
        <v>60</v>
      </c>
      <c r="E61" t="s">
        <v>25</v>
      </c>
    </row>
    <row r="62" spans="1:5">
      <c r="A62">
        <v>0.69479199999999997</v>
      </c>
      <c r="B62">
        <v>3.9487030000000001</v>
      </c>
      <c r="C62">
        <v>1.6556280000000001</v>
      </c>
      <c r="D62">
        <v>61</v>
      </c>
      <c r="E62" t="s">
        <v>25</v>
      </c>
    </row>
    <row r="63" spans="1:5">
      <c r="A63">
        <v>0.69273700000000005</v>
      </c>
      <c r="B63">
        <v>3.9506459999999999</v>
      </c>
      <c r="C63">
        <v>1.650488</v>
      </c>
      <c r="D63">
        <v>62</v>
      </c>
      <c r="E63" t="s">
        <v>25</v>
      </c>
    </row>
    <row r="64" spans="1:5">
      <c r="A64">
        <v>0.69062599999999996</v>
      </c>
      <c r="B64">
        <v>3.9527610000000002</v>
      </c>
      <c r="C64">
        <v>1.645394</v>
      </c>
      <c r="D64">
        <v>63</v>
      </c>
      <c r="E64" t="s">
        <v>26</v>
      </c>
    </row>
    <row r="65" spans="1:5">
      <c r="A65">
        <v>0.68825099999999995</v>
      </c>
      <c r="B65">
        <v>3.9552209999999999</v>
      </c>
      <c r="C65">
        <v>1.6401779999999999</v>
      </c>
      <c r="D65">
        <v>64</v>
      </c>
      <c r="E65" t="s">
        <v>26</v>
      </c>
    </row>
    <row r="66" spans="1:5">
      <c r="A66">
        <v>0.68546799999999997</v>
      </c>
      <c r="B66">
        <v>3.9580929999999999</v>
      </c>
      <c r="C66">
        <v>1.6348020000000001</v>
      </c>
      <c r="D66">
        <v>65</v>
      </c>
      <c r="E66" t="s">
        <v>26</v>
      </c>
    </row>
    <row r="67" spans="1:5">
      <c r="A67">
        <v>0.68218100000000004</v>
      </c>
      <c r="B67">
        <v>3.9614609999999999</v>
      </c>
      <c r="C67">
        <v>1.629273</v>
      </c>
      <c r="D67">
        <v>66</v>
      </c>
      <c r="E67" t="s">
        <v>27</v>
      </c>
    </row>
    <row r="68" spans="1:5">
      <c r="A68">
        <v>0.67852900000000005</v>
      </c>
      <c r="B68">
        <v>3.96523</v>
      </c>
      <c r="C68">
        <v>1.62385</v>
      </c>
      <c r="D68">
        <v>67</v>
      </c>
      <c r="E68" t="s">
        <v>27</v>
      </c>
    </row>
    <row r="69" spans="1:5">
      <c r="A69">
        <v>0.67455699999999996</v>
      </c>
      <c r="B69">
        <v>3.9693350000000001</v>
      </c>
      <c r="C69">
        <v>1.618725</v>
      </c>
      <c r="D69">
        <v>68</v>
      </c>
      <c r="E69" t="s">
        <v>27</v>
      </c>
    </row>
    <row r="70" spans="1:5">
      <c r="A70">
        <v>0.67052800000000001</v>
      </c>
      <c r="B70">
        <v>3.9735140000000002</v>
      </c>
      <c r="C70">
        <v>1.6141179999999999</v>
      </c>
      <c r="D70">
        <v>69</v>
      </c>
      <c r="E70" t="s">
        <v>28</v>
      </c>
    </row>
    <row r="71" spans="1:5">
      <c r="A71">
        <v>0.66662600000000005</v>
      </c>
      <c r="B71">
        <v>3.9775130000000001</v>
      </c>
      <c r="C71">
        <v>1.609737</v>
      </c>
      <c r="D71">
        <v>70</v>
      </c>
      <c r="E71" t="s">
        <v>28</v>
      </c>
    </row>
    <row r="72" spans="1:5">
      <c r="A72">
        <v>0.66282799999999997</v>
      </c>
      <c r="B72">
        <v>3.981303</v>
      </c>
      <c r="C72">
        <v>1.605286</v>
      </c>
      <c r="D72">
        <v>71</v>
      </c>
      <c r="E72" t="s">
        <v>29</v>
      </c>
    </row>
    <row r="73" spans="1:5">
      <c r="A73">
        <v>0.65909499999999999</v>
      </c>
      <c r="B73">
        <v>3.984874</v>
      </c>
      <c r="C73">
        <v>1.600719</v>
      </c>
      <c r="D73">
        <v>72</v>
      </c>
      <c r="E73" t="s">
        <v>29</v>
      </c>
    </row>
    <row r="74" spans="1:5">
      <c r="A74">
        <v>0.65517599999999998</v>
      </c>
      <c r="B74">
        <v>3.9883839999999999</v>
      </c>
      <c r="C74">
        <v>1.595893</v>
      </c>
      <c r="D74">
        <v>73</v>
      </c>
      <c r="E74" t="s">
        <v>29</v>
      </c>
    </row>
    <row r="75" spans="1:5">
      <c r="A75">
        <v>0.65107800000000005</v>
      </c>
      <c r="B75">
        <v>3.9918369999999999</v>
      </c>
      <c r="C75">
        <v>1.59084</v>
      </c>
      <c r="D75">
        <v>74</v>
      </c>
      <c r="E75" t="s">
        <v>29</v>
      </c>
    </row>
    <row r="76" spans="1:5">
      <c r="A76">
        <v>0.64676599999999995</v>
      </c>
      <c r="B76">
        <v>3.9953110000000001</v>
      </c>
      <c r="C76">
        <v>1.585663</v>
      </c>
      <c r="D76">
        <v>75</v>
      </c>
      <c r="E76" t="s">
        <v>30</v>
      </c>
    </row>
    <row r="77" spans="1:5">
      <c r="A77">
        <v>0.64250700000000005</v>
      </c>
      <c r="B77">
        <v>3.9987110000000001</v>
      </c>
      <c r="C77">
        <v>1.580589</v>
      </c>
      <c r="D77">
        <v>76</v>
      </c>
      <c r="E77" t="s">
        <v>30</v>
      </c>
    </row>
    <row r="78" spans="1:5">
      <c r="A78">
        <v>0.63820900000000003</v>
      </c>
      <c r="B78">
        <v>4.0021719999999998</v>
      </c>
      <c r="C78">
        <v>1.5755410000000001</v>
      </c>
      <c r="D78">
        <v>77</v>
      </c>
      <c r="E78" t="s">
        <v>30</v>
      </c>
    </row>
    <row r="79" spans="1:5">
      <c r="A79">
        <v>0.63389600000000002</v>
      </c>
      <c r="B79">
        <v>4.0056529999999997</v>
      </c>
      <c r="C79">
        <v>1.57043</v>
      </c>
      <c r="D79">
        <v>78</v>
      </c>
      <c r="E79" t="s">
        <v>31</v>
      </c>
    </row>
    <row r="80" spans="1:5">
      <c r="A80">
        <v>0.62943800000000005</v>
      </c>
      <c r="B80">
        <v>4.0092590000000001</v>
      </c>
      <c r="C80">
        <v>1.565142</v>
      </c>
      <c r="D80">
        <v>79</v>
      </c>
      <c r="E80" t="s">
        <v>31</v>
      </c>
    </row>
    <row r="81" spans="1:5">
      <c r="A81">
        <v>0.62483999999999995</v>
      </c>
      <c r="B81">
        <v>4.0130590000000002</v>
      </c>
      <c r="C81">
        <v>1.5600579999999999</v>
      </c>
      <c r="D81">
        <v>80</v>
      </c>
      <c r="E81" t="s">
        <v>31</v>
      </c>
    </row>
    <row r="82" spans="1:5">
      <c r="A82">
        <v>0.62005600000000005</v>
      </c>
      <c r="B82">
        <v>4.017099</v>
      </c>
      <c r="C82">
        <v>1.5555559999999999</v>
      </c>
      <c r="D82">
        <v>81</v>
      </c>
      <c r="E82" t="s">
        <v>31</v>
      </c>
    </row>
    <row r="83" spans="1:5">
      <c r="A83">
        <v>0.61540300000000003</v>
      </c>
      <c r="B83">
        <v>4.021096</v>
      </c>
      <c r="C83">
        <v>1.5517190000000001</v>
      </c>
      <c r="D83">
        <v>82</v>
      </c>
      <c r="E83" t="s">
        <v>32</v>
      </c>
    </row>
    <row r="84" spans="1:5">
      <c r="A84">
        <v>0.61123799999999995</v>
      </c>
      <c r="B84">
        <v>4.0247650000000004</v>
      </c>
      <c r="C84">
        <v>1.5488109999999999</v>
      </c>
      <c r="D84">
        <v>83</v>
      </c>
      <c r="E84" t="s">
        <v>32</v>
      </c>
    </row>
    <row r="85" spans="1:5">
      <c r="A85">
        <v>0.60787500000000005</v>
      </c>
      <c r="B85">
        <v>4.0278530000000003</v>
      </c>
      <c r="C85">
        <v>1.5470079999999999</v>
      </c>
      <c r="D85">
        <v>84</v>
      </c>
      <c r="E85" t="s">
        <v>32</v>
      </c>
    </row>
    <row r="86" spans="1:5">
      <c r="A86">
        <v>0.60536800000000002</v>
      </c>
      <c r="B86">
        <v>4.0303430000000002</v>
      </c>
      <c r="C86">
        <v>1.5463739999999999</v>
      </c>
      <c r="D86">
        <v>85</v>
      </c>
      <c r="E86" t="s">
        <v>33</v>
      </c>
    </row>
    <row r="87" spans="1:5">
      <c r="A87">
        <v>0.60335099999999997</v>
      </c>
      <c r="B87">
        <v>4.0324070000000001</v>
      </c>
      <c r="C87">
        <v>1.5465450000000001</v>
      </c>
      <c r="D87">
        <v>86</v>
      </c>
      <c r="E87" t="s">
        <v>33</v>
      </c>
    </row>
    <row r="88" spans="1:5">
      <c r="A88">
        <v>0.60174099999999997</v>
      </c>
      <c r="B88">
        <v>4.0340689999999997</v>
      </c>
      <c r="C88">
        <v>1.5472680000000001</v>
      </c>
      <c r="D88">
        <v>87</v>
      </c>
      <c r="E88" t="s">
        <v>33</v>
      </c>
    </row>
    <row r="89" spans="1:5">
      <c r="A89">
        <v>0.60040800000000005</v>
      </c>
      <c r="B89">
        <v>4.0354279999999996</v>
      </c>
      <c r="C89">
        <v>1.5482769999999999</v>
      </c>
      <c r="D89">
        <v>88</v>
      </c>
      <c r="E89" t="s">
        <v>34</v>
      </c>
    </row>
    <row r="90" spans="1:5">
      <c r="A90">
        <v>0.59916999999999998</v>
      </c>
      <c r="B90">
        <v>4.0366520000000001</v>
      </c>
      <c r="C90">
        <v>1.549255</v>
      </c>
      <c r="D90">
        <v>89</v>
      </c>
      <c r="E90" t="s">
        <v>34</v>
      </c>
    </row>
    <row r="91" spans="1:5">
      <c r="A91">
        <v>0.59789300000000001</v>
      </c>
      <c r="B91">
        <v>4.0378210000000001</v>
      </c>
      <c r="C91">
        <v>1.5500750000000001</v>
      </c>
      <c r="D91">
        <v>90</v>
      </c>
      <c r="E91" t="s">
        <v>34</v>
      </c>
    </row>
    <row r="92" spans="1:5">
      <c r="A92">
        <v>0.59681300000000004</v>
      </c>
      <c r="B92">
        <v>4.0387940000000002</v>
      </c>
      <c r="C92">
        <v>1.5507869999999999</v>
      </c>
      <c r="D92">
        <v>91</v>
      </c>
      <c r="E92" t="s">
        <v>35</v>
      </c>
    </row>
    <row r="93" spans="1:5">
      <c r="A93">
        <v>0.59575999999999996</v>
      </c>
      <c r="B93">
        <v>4.0397670000000003</v>
      </c>
      <c r="C93">
        <v>1.55139</v>
      </c>
      <c r="D93">
        <v>92</v>
      </c>
      <c r="E93" t="s">
        <v>35</v>
      </c>
    </row>
    <row r="94" spans="1:5">
      <c r="A94">
        <v>0.59451299999999996</v>
      </c>
      <c r="B94">
        <v>4.0409870000000003</v>
      </c>
      <c r="C94">
        <v>1.551806</v>
      </c>
      <c r="D94">
        <v>93</v>
      </c>
      <c r="E94" t="s">
        <v>35</v>
      </c>
    </row>
    <row r="95" spans="1:5">
      <c r="A95">
        <v>0.59290200000000004</v>
      </c>
      <c r="B95">
        <v>4.0426190000000002</v>
      </c>
      <c r="C95">
        <v>1.5521050000000001</v>
      </c>
      <c r="D95">
        <v>94</v>
      </c>
      <c r="E95" t="s">
        <v>36</v>
      </c>
    </row>
    <row r="96" spans="1:5">
      <c r="A96">
        <v>0.591028</v>
      </c>
      <c r="B96">
        <v>4.0445830000000003</v>
      </c>
      <c r="C96">
        <v>1.552386</v>
      </c>
      <c r="D96">
        <v>95</v>
      </c>
      <c r="E96" t="s">
        <v>36</v>
      </c>
    </row>
    <row r="97" spans="1:5">
      <c r="A97">
        <v>0.58895799999999998</v>
      </c>
      <c r="B97">
        <v>4.0468440000000001</v>
      </c>
      <c r="C97">
        <v>1.552878</v>
      </c>
      <c r="D97">
        <v>96</v>
      </c>
      <c r="E97" t="s">
        <v>36</v>
      </c>
    </row>
    <row r="98" spans="1:5">
      <c r="A98">
        <v>0.58676300000000003</v>
      </c>
      <c r="B98">
        <v>4.0492249999999999</v>
      </c>
      <c r="C98">
        <v>1.553455</v>
      </c>
      <c r="D98">
        <v>97</v>
      </c>
      <c r="E98" t="s">
        <v>37</v>
      </c>
    </row>
    <row r="99" spans="1:5">
      <c r="A99">
        <v>0.58449200000000001</v>
      </c>
      <c r="B99">
        <v>4.0516519999999998</v>
      </c>
      <c r="C99">
        <v>1.554025</v>
      </c>
      <c r="D99">
        <v>98</v>
      </c>
      <c r="E99" t="s">
        <v>37</v>
      </c>
    </row>
    <row r="100" spans="1:5">
      <c r="A100">
        <v>0.58226500000000003</v>
      </c>
      <c r="B100">
        <v>4.0539849999999999</v>
      </c>
      <c r="C100">
        <v>1.554524</v>
      </c>
      <c r="D100">
        <v>99</v>
      </c>
      <c r="E100" t="s">
        <v>37</v>
      </c>
    </row>
    <row r="101" spans="1:5">
      <c r="A101">
        <v>0.58025400000000005</v>
      </c>
      <c r="B101">
        <v>4.0561389999999999</v>
      </c>
      <c r="C101">
        <v>1.554978</v>
      </c>
      <c r="D101">
        <v>100</v>
      </c>
      <c r="E101" t="s">
        <v>37</v>
      </c>
    </row>
    <row r="102" spans="1:5">
      <c r="A102">
        <v>0.57836200000000004</v>
      </c>
      <c r="B102">
        <v>4.0581500000000004</v>
      </c>
      <c r="C102">
        <v>1.555258</v>
      </c>
      <c r="D102">
        <v>101</v>
      </c>
      <c r="E102" t="s">
        <v>38</v>
      </c>
    </row>
    <row r="103" spans="1:5">
      <c r="A103">
        <v>0.57655299999999998</v>
      </c>
      <c r="B103">
        <v>4.0600300000000002</v>
      </c>
      <c r="C103">
        <v>1.555312</v>
      </c>
      <c r="D103">
        <v>102</v>
      </c>
      <c r="E103" t="s">
        <v>38</v>
      </c>
    </row>
    <row r="104" spans="1:5">
      <c r="A104">
        <v>0.57481000000000004</v>
      </c>
      <c r="B104">
        <v>4.0617549999999998</v>
      </c>
      <c r="C104">
        <v>1.5549919999999999</v>
      </c>
      <c r="D104">
        <v>103</v>
      </c>
      <c r="E104" t="s">
        <v>38</v>
      </c>
    </row>
    <row r="105" spans="1:5">
      <c r="A105">
        <v>0.57311699999999999</v>
      </c>
      <c r="B105">
        <v>4.0633090000000003</v>
      </c>
      <c r="C105">
        <v>1.5541419999999999</v>
      </c>
      <c r="D105">
        <v>104</v>
      </c>
      <c r="E105" t="s">
        <v>39</v>
      </c>
    </row>
    <row r="106" spans="1:5">
      <c r="A106">
        <v>0.57132000000000005</v>
      </c>
      <c r="B106">
        <v>4.0648090000000003</v>
      </c>
      <c r="C106">
        <v>1.552519</v>
      </c>
      <c r="D106">
        <v>105</v>
      </c>
      <c r="E106" t="s">
        <v>39</v>
      </c>
    </row>
    <row r="107" spans="1:5">
      <c r="A107">
        <v>0.56928500000000004</v>
      </c>
      <c r="B107">
        <v>4.0663790000000004</v>
      </c>
      <c r="C107">
        <v>1.550224</v>
      </c>
      <c r="D107">
        <v>106</v>
      </c>
      <c r="E107" t="s">
        <v>39</v>
      </c>
    </row>
    <row r="108" spans="1:5">
      <c r="A108">
        <v>0.56686800000000004</v>
      </c>
      <c r="B108">
        <v>4.0683049999999996</v>
      </c>
      <c r="C108">
        <v>1.5475730000000001</v>
      </c>
      <c r="D108">
        <v>107</v>
      </c>
      <c r="E108" t="s">
        <v>40</v>
      </c>
    </row>
    <row r="109" spans="1:5">
      <c r="A109">
        <v>0.56403499999999995</v>
      </c>
      <c r="B109">
        <v>4.0706559999999996</v>
      </c>
      <c r="C109">
        <v>1.54484</v>
      </c>
      <c r="D109">
        <v>108</v>
      </c>
      <c r="E109" t="s">
        <v>40</v>
      </c>
    </row>
    <row r="110" spans="1:5">
      <c r="A110">
        <v>0.56098400000000004</v>
      </c>
      <c r="B110">
        <v>4.0733430000000004</v>
      </c>
      <c r="C110">
        <v>1.5423629999999999</v>
      </c>
      <c r="D110">
        <v>109</v>
      </c>
      <c r="E110" t="s">
        <v>40</v>
      </c>
    </row>
    <row r="111" spans="1:5">
      <c r="A111">
        <v>0.55787500000000001</v>
      </c>
      <c r="B111">
        <v>4.0761859999999999</v>
      </c>
      <c r="C111">
        <v>1.5403549999999999</v>
      </c>
      <c r="D111">
        <v>110</v>
      </c>
      <c r="E111" t="s">
        <v>41</v>
      </c>
    </row>
    <row r="112" spans="1:5">
      <c r="A112">
        <v>0.55491699999999999</v>
      </c>
      <c r="B112">
        <v>4.0789949999999999</v>
      </c>
      <c r="C112">
        <v>1.539115</v>
      </c>
      <c r="D112">
        <v>111</v>
      </c>
      <c r="E112" t="s">
        <v>41</v>
      </c>
    </row>
    <row r="113" spans="1:5">
      <c r="A113">
        <v>0.55217700000000003</v>
      </c>
      <c r="B113">
        <v>4.0816679999999996</v>
      </c>
      <c r="C113">
        <v>1.5384439999999999</v>
      </c>
      <c r="D113">
        <v>112</v>
      </c>
      <c r="E113" t="s">
        <v>41</v>
      </c>
    </row>
    <row r="114" spans="1:5">
      <c r="A114">
        <v>0.54986000000000002</v>
      </c>
      <c r="B114">
        <v>4.0840249999999996</v>
      </c>
      <c r="C114">
        <v>1.5384709999999999</v>
      </c>
      <c r="D114">
        <v>113</v>
      </c>
      <c r="E114" t="s">
        <v>42</v>
      </c>
    </row>
    <row r="115" spans="1:5">
      <c r="A115">
        <v>0.54811200000000004</v>
      </c>
      <c r="B115">
        <v>4.0859579999999998</v>
      </c>
      <c r="C115">
        <v>1.5391840000000001</v>
      </c>
      <c r="D115">
        <v>114</v>
      </c>
      <c r="E115" t="s">
        <v>42</v>
      </c>
    </row>
    <row r="116" spans="1:5">
      <c r="A116">
        <v>0.546902</v>
      </c>
      <c r="B116">
        <v>4.0874810000000004</v>
      </c>
      <c r="C116">
        <v>1.5407930000000001</v>
      </c>
      <c r="D116">
        <v>115</v>
      </c>
      <c r="E116" t="s">
        <v>42</v>
      </c>
    </row>
    <row r="117" spans="1:5">
      <c r="A117">
        <v>0.546261</v>
      </c>
      <c r="B117">
        <v>4.0885629999999997</v>
      </c>
      <c r="C117">
        <v>1.5431520000000001</v>
      </c>
      <c r="D117">
        <v>116</v>
      </c>
      <c r="E117" t="s">
        <v>43</v>
      </c>
    </row>
    <row r="118" spans="1:5">
      <c r="A118">
        <v>0.54613999999999996</v>
      </c>
      <c r="B118">
        <v>4.0891700000000002</v>
      </c>
      <c r="C118">
        <v>1.546106</v>
      </c>
      <c r="D118">
        <v>117</v>
      </c>
      <c r="E118" t="s">
        <v>43</v>
      </c>
    </row>
    <row r="119" spans="1:5">
      <c r="A119">
        <v>0.54672299999999996</v>
      </c>
      <c r="B119">
        <v>4.089162</v>
      </c>
      <c r="C119">
        <v>1.549658</v>
      </c>
      <c r="D119">
        <v>118</v>
      </c>
      <c r="E119" t="s">
        <v>43</v>
      </c>
    </row>
    <row r="120" spans="1:5">
      <c r="A120">
        <v>0.54794100000000001</v>
      </c>
      <c r="B120">
        <v>4.0885639999999999</v>
      </c>
      <c r="C120">
        <v>1.553812</v>
      </c>
      <c r="D120">
        <v>119</v>
      </c>
      <c r="E120" t="s">
        <v>44</v>
      </c>
    </row>
    <row r="121" spans="1:5">
      <c r="A121">
        <v>0.54958300000000004</v>
      </c>
      <c r="B121">
        <v>4.0875599999999999</v>
      </c>
      <c r="C121">
        <v>1.5584789999999999</v>
      </c>
      <c r="D121">
        <v>120</v>
      </c>
      <c r="E121" t="s">
        <v>44</v>
      </c>
    </row>
    <row r="122" spans="1:5">
      <c r="A122">
        <v>0.55120100000000005</v>
      </c>
      <c r="B122">
        <v>4.0865270000000002</v>
      </c>
      <c r="C122">
        <v>1.563069</v>
      </c>
      <c r="D122">
        <v>121</v>
      </c>
      <c r="E122" t="s">
        <v>44</v>
      </c>
    </row>
    <row r="123" spans="1:5">
      <c r="A123">
        <v>0.55251700000000004</v>
      </c>
      <c r="B123">
        <v>4.0857190000000001</v>
      </c>
      <c r="C123">
        <v>1.567574</v>
      </c>
      <c r="D123">
        <v>122</v>
      </c>
      <c r="E123" t="s">
        <v>45</v>
      </c>
    </row>
    <row r="124" spans="1:5">
      <c r="A124">
        <v>0.553338</v>
      </c>
      <c r="B124">
        <v>4.0853070000000002</v>
      </c>
      <c r="C124">
        <v>1.571806</v>
      </c>
      <c r="D124">
        <v>123</v>
      </c>
      <c r="E124" t="s">
        <v>45</v>
      </c>
    </row>
    <row r="125" spans="1:5">
      <c r="A125">
        <v>0.55351600000000001</v>
      </c>
      <c r="B125">
        <v>4.0854169999999996</v>
      </c>
      <c r="C125">
        <v>1.5759129999999999</v>
      </c>
      <c r="D125">
        <v>124</v>
      </c>
      <c r="E125" t="s">
        <v>45</v>
      </c>
    </row>
    <row r="126" spans="1:5">
      <c r="A126">
        <v>0.55312099999999997</v>
      </c>
      <c r="B126">
        <v>4.0860070000000004</v>
      </c>
      <c r="C126">
        <v>1.579842</v>
      </c>
      <c r="D126">
        <v>125</v>
      </c>
      <c r="E126" t="s">
        <v>45</v>
      </c>
    </row>
    <row r="127" spans="1:5">
      <c r="A127">
        <v>0.55226200000000003</v>
      </c>
      <c r="B127">
        <v>4.086964</v>
      </c>
      <c r="C127">
        <v>1.5835699999999999</v>
      </c>
      <c r="D127">
        <v>126</v>
      </c>
      <c r="E127" t="s">
        <v>46</v>
      </c>
    </row>
    <row r="128" spans="1:5">
      <c r="A128">
        <v>0.55108100000000004</v>
      </c>
      <c r="B128">
        <v>4.0881749999999997</v>
      </c>
      <c r="C128">
        <v>1.5871569999999999</v>
      </c>
      <c r="D128">
        <v>127</v>
      </c>
      <c r="E128" t="s">
        <v>46</v>
      </c>
    </row>
    <row r="129" spans="1:5">
      <c r="A129">
        <v>0.54949999999999999</v>
      </c>
      <c r="B129">
        <v>4.0896869999999996</v>
      </c>
      <c r="C129">
        <v>1.5905339999999999</v>
      </c>
      <c r="D129">
        <v>128</v>
      </c>
      <c r="E129" t="s">
        <v>46</v>
      </c>
    </row>
    <row r="130" spans="1:5">
      <c r="A130">
        <v>0.54745100000000002</v>
      </c>
      <c r="B130">
        <v>4.0915429999999997</v>
      </c>
      <c r="C130">
        <v>1.593513</v>
      </c>
      <c r="D130">
        <v>129</v>
      </c>
      <c r="E130" t="s">
        <v>47</v>
      </c>
    </row>
    <row r="131" spans="1:5">
      <c r="A131">
        <v>0.54516500000000001</v>
      </c>
      <c r="B131">
        <v>4.0935360000000003</v>
      </c>
      <c r="C131">
        <v>1.5960700000000001</v>
      </c>
      <c r="D131">
        <v>130</v>
      </c>
      <c r="E131" t="s">
        <v>47</v>
      </c>
    </row>
    <row r="132" spans="1:5">
      <c r="A132">
        <v>0.54306299999999996</v>
      </c>
      <c r="B132">
        <v>4.0953439999999999</v>
      </c>
      <c r="C132">
        <v>1.5986069999999999</v>
      </c>
      <c r="D132">
        <v>131</v>
      </c>
      <c r="E132" t="s">
        <v>47</v>
      </c>
    </row>
    <row r="133" spans="1:5">
      <c r="A133">
        <v>0.54145799999999999</v>
      </c>
      <c r="B133">
        <v>4.0967409999999997</v>
      </c>
      <c r="C133">
        <v>1.6014139999999999</v>
      </c>
      <c r="D133">
        <v>132</v>
      </c>
      <c r="E133" t="s">
        <v>48</v>
      </c>
    </row>
    <row r="134" spans="1:5">
      <c r="A134">
        <v>0.540242</v>
      </c>
      <c r="B134">
        <v>4.0978159999999999</v>
      </c>
      <c r="C134">
        <v>1.6046849999999999</v>
      </c>
      <c r="D134">
        <v>133</v>
      </c>
      <c r="E134" t="s">
        <v>48</v>
      </c>
    </row>
    <row r="135" spans="1:5">
      <c r="A135">
        <v>0.539323</v>
      </c>
      <c r="B135">
        <v>4.0986710000000004</v>
      </c>
      <c r="C135">
        <v>1.6082069999999999</v>
      </c>
      <c r="D135">
        <v>134</v>
      </c>
      <c r="E135" t="s">
        <v>48</v>
      </c>
    </row>
    <row r="136" spans="1:5">
      <c r="A136">
        <v>0.53866599999999998</v>
      </c>
      <c r="B136">
        <v>4.099329</v>
      </c>
      <c r="C136">
        <v>1.6119380000000001</v>
      </c>
      <c r="D136">
        <v>135</v>
      </c>
      <c r="E136" t="s">
        <v>49</v>
      </c>
    </row>
    <row r="137" spans="1:5">
      <c r="A137">
        <v>0.53827999999999998</v>
      </c>
      <c r="B137">
        <v>4.0997479999999999</v>
      </c>
      <c r="C137">
        <v>1.61564</v>
      </c>
      <c r="D137">
        <v>136</v>
      </c>
      <c r="E137" t="s">
        <v>49</v>
      </c>
    </row>
    <row r="138" spans="1:5">
      <c r="A138">
        <v>0.53812000000000004</v>
      </c>
      <c r="B138">
        <v>4.0999429999999997</v>
      </c>
      <c r="C138">
        <v>1.6190789999999999</v>
      </c>
      <c r="D138">
        <v>137</v>
      </c>
      <c r="E138" t="s">
        <v>49</v>
      </c>
    </row>
    <row r="139" spans="1:5">
      <c r="A139">
        <v>0.53808299999999998</v>
      </c>
      <c r="B139">
        <v>4.099971</v>
      </c>
      <c r="C139">
        <v>1.6219030000000001</v>
      </c>
      <c r="D139">
        <v>138</v>
      </c>
      <c r="E139" t="s">
        <v>50</v>
      </c>
    </row>
    <row r="140" spans="1:5">
      <c r="A140">
        <v>0.53820500000000004</v>
      </c>
      <c r="B140">
        <v>4.0998000000000001</v>
      </c>
      <c r="C140">
        <v>1.6240559999999999</v>
      </c>
      <c r="D140">
        <v>139</v>
      </c>
      <c r="E140" t="s">
        <v>50</v>
      </c>
    </row>
    <row r="141" spans="1:5">
      <c r="A141">
        <v>0.53839599999999999</v>
      </c>
      <c r="B141">
        <v>4.0995299999999997</v>
      </c>
      <c r="C141">
        <v>1.625391</v>
      </c>
      <c r="D141">
        <v>140</v>
      </c>
      <c r="E141" t="s">
        <v>50</v>
      </c>
    </row>
    <row r="142" spans="1:5">
      <c r="A142">
        <v>0.53854800000000003</v>
      </c>
      <c r="B142">
        <v>4.0992569999999997</v>
      </c>
      <c r="C142">
        <v>1.625723</v>
      </c>
      <c r="D142">
        <v>141</v>
      </c>
      <c r="E142" t="s">
        <v>51</v>
      </c>
    </row>
    <row r="143" spans="1:5">
      <c r="A143">
        <v>0.53853399999999996</v>
      </c>
      <c r="B143">
        <v>4.0991030000000004</v>
      </c>
      <c r="C143">
        <v>1.625143</v>
      </c>
      <c r="D143">
        <v>142</v>
      </c>
      <c r="E143" t="s">
        <v>51</v>
      </c>
    </row>
    <row r="144" spans="1:5">
      <c r="A144">
        <v>0.53859999999999997</v>
      </c>
      <c r="B144">
        <v>4.0988819999999997</v>
      </c>
      <c r="C144">
        <v>1.623686</v>
      </c>
      <c r="D144">
        <v>143</v>
      </c>
      <c r="E144" t="s">
        <v>51</v>
      </c>
    </row>
    <row r="145" spans="1:5">
      <c r="A145">
        <v>0.53882399999999997</v>
      </c>
      <c r="B145">
        <v>4.0985019999999999</v>
      </c>
      <c r="C145">
        <v>1.6214820000000001</v>
      </c>
      <c r="D145">
        <v>144</v>
      </c>
      <c r="E145" t="s">
        <v>52</v>
      </c>
    </row>
    <row r="146" spans="1:5">
      <c r="A146">
        <v>0.53929800000000006</v>
      </c>
      <c r="B146">
        <v>4.0978709999999996</v>
      </c>
      <c r="C146">
        <v>1.6184970000000001</v>
      </c>
      <c r="D146">
        <v>145</v>
      </c>
      <c r="E146" t="s">
        <v>52</v>
      </c>
    </row>
    <row r="147" spans="1:5">
      <c r="A147">
        <v>0.540103</v>
      </c>
      <c r="B147">
        <v>4.0969629999999997</v>
      </c>
      <c r="C147">
        <v>1.614946</v>
      </c>
      <c r="D147">
        <v>146</v>
      </c>
      <c r="E147" t="s">
        <v>52</v>
      </c>
    </row>
    <row r="148" spans="1:5">
      <c r="A148">
        <v>0.54131700000000005</v>
      </c>
      <c r="B148">
        <v>4.095739</v>
      </c>
      <c r="C148">
        <v>1.611049</v>
      </c>
      <c r="D148">
        <v>147</v>
      </c>
      <c r="E148" t="s">
        <v>53</v>
      </c>
    </row>
    <row r="149" spans="1:5">
      <c r="A149">
        <v>0.54283400000000004</v>
      </c>
      <c r="B149">
        <v>4.0943059999999996</v>
      </c>
      <c r="C149">
        <v>1.607113</v>
      </c>
      <c r="D149">
        <v>148</v>
      </c>
      <c r="E149" t="s">
        <v>53</v>
      </c>
    </row>
    <row r="150" spans="1:5">
      <c r="A150">
        <v>0.54443900000000001</v>
      </c>
      <c r="B150">
        <v>4.0928380000000004</v>
      </c>
      <c r="C150">
        <v>1.6032709999999999</v>
      </c>
      <c r="D150">
        <v>149</v>
      </c>
      <c r="E150" t="s">
        <v>54</v>
      </c>
    </row>
    <row r="151" spans="1:5">
      <c r="A151">
        <v>0.54588199999999998</v>
      </c>
      <c r="B151">
        <v>4.0915270000000001</v>
      </c>
      <c r="C151">
        <v>1.599523</v>
      </c>
      <c r="D151">
        <v>150</v>
      </c>
      <c r="E151" t="s">
        <v>54</v>
      </c>
    </row>
    <row r="152" spans="1:5">
      <c r="A152">
        <v>0.54698899999999995</v>
      </c>
      <c r="B152">
        <v>4.0905459999999998</v>
      </c>
      <c r="C152">
        <v>1.596006</v>
      </c>
      <c r="D152">
        <v>151</v>
      </c>
      <c r="E152" t="s">
        <v>54</v>
      </c>
    </row>
    <row r="153" spans="1:5">
      <c r="A153">
        <v>0.54766899999999996</v>
      </c>
      <c r="B153">
        <v>4.0899520000000003</v>
      </c>
      <c r="C153">
        <v>1.592624</v>
      </c>
      <c r="D153">
        <v>152</v>
      </c>
      <c r="E153" t="s">
        <v>54</v>
      </c>
    </row>
    <row r="154" spans="1:5">
      <c r="A154">
        <v>0.54786699999999999</v>
      </c>
      <c r="B154">
        <v>4.0897829999999997</v>
      </c>
      <c r="C154">
        <v>1.589439</v>
      </c>
      <c r="D154">
        <v>153</v>
      </c>
      <c r="E154" t="s">
        <v>54</v>
      </c>
    </row>
    <row r="155" spans="1:5">
      <c r="A155">
        <v>0.54778499999999997</v>
      </c>
      <c r="B155">
        <v>4.0898219999999998</v>
      </c>
      <c r="C155">
        <v>1.5864240000000001</v>
      </c>
      <c r="D155">
        <v>154</v>
      </c>
      <c r="E155" t="s">
        <v>55</v>
      </c>
    </row>
    <row r="156" spans="1:5">
      <c r="A156">
        <v>0.547481</v>
      </c>
      <c r="B156">
        <v>4.0900169999999996</v>
      </c>
      <c r="C156">
        <v>1.5835669999999999</v>
      </c>
      <c r="D156">
        <v>155</v>
      </c>
      <c r="E156" t="s">
        <v>56</v>
      </c>
    </row>
    <row r="157" spans="1:5">
      <c r="A157">
        <v>0.54689399999999999</v>
      </c>
      <c r="B157">
        <v>4.090401</v>
      </c>
      <c r="C157">
        <v>1.5808739999999999</v>
      </c>
      <c r="D157">
        <v>156</v>
      </c>
      <c r="E157" t="s">
        <v>56</v>
      </c>
    </row>
    <row r="158" spans="1:5">
      <c r="A158">
        <v>0.54602200000000001</v>
      </c>
      <c r="B158">
        <v>4.0909829999999996</v>
      </c>
      <c r="C158">
        <v>1.5783480000000001</v>
      </c>
      <c r="D158">
        <v>157</v>
      </c>
      <c r="E158" t="s">
        <v>56</v>
      </c>
    </row>
    <row r="159" spans="1:5">
      <c r="A159">
        <v>0.54492700000000005</v>
      </c>
      <c r="B159">
        <v>4.0917329999999996</v>
      </c>
      <c r="C159">
        <v>1.575898</v>
      </c>
      <c r="D159">
        <v>158</v>
      </c>
      <c r="E159" t="s">
        <v>56</v>
      </c>
    </row>
    <row r="160" spans="1:5">
      <c r="A160">
        <v>0.54360699999999995</v>
      </c>
      <c r="B160">
        <v>4.0926520000000002</v>
      </c>
      <c r="C160">
        <v>1.5734490000000001</v>
      </c>
      <c r="D160">
        <v>159</v>
      </c>
      <c r="E160" t="s">
        <v>56</v>
      </c>
    </row>
    <row r="161" spans="1:5">
      <c r="A161">
        <v>0.54233399999999998</v>
      </c>
      <c r="B161">
        <v>4.093534</v>
      </c>
      <c r="C161">
        <v>1.571234</v>
      </c>
      <c r="D161">
        <v>160</v>
      </c>
      <c r="E161" t="s">
        <v>57</v>
      </c>
    </row>
    <row r="162" spans="1:5">
      <c r="A162">
        <v>0.541246</v>
      </c>
      <c r="B162">
        <v>4.0942299999999996</v>
      </c>
      <c r="C162">
        <v>1.5693330000000001</v>
      </c>
      <c r="D162">
        <v>161</v>
      </c>
      <c r="E162" t="s">
        <v>57</v>
      </c>
    </row>
    <row r="163" spans="1:5">
      <c r="A163">
        <v>0.54048399999999996</v>
      </c>
      <c r="B163">
        <v>4.0946319999999998</v>
      </c>
      <c r="C163">
        <v>1.5678639999999999</v>
      </c>
      <c r="D163">
        <v>162</v>
      </c>
      <c r="E163" t="s">
        <v>57</v>
      </c>
    </row>
    <row r="164" spans="1:5">
      <c r="A164">
        <v>0.53997499999999998</v>
      </c>
      <c r="B164">
        <v>4.0947979999999999</v>
      </c>
      <c r="C164">
        <v>1.5666960000000001</v>
      </c>
      <c r="D164">
        <v>163</v>
      </c>
      <c r="E164" t="s">
        <v>58</v>
      </c>
    </row>
    <row r="165" spans="1:5">
      <c r="A165">
        <v>0.53950600000000004</v>
      </c>
      <c r="B165">
        <v>4.0949429999999998</v>
      </c>
      <c r="C165">
        <v>1.5657620000000001</v>
      </c>
      <c r="D165">
        <v>164</v>
      </c>
      <c r="E165" t="s">
        <v>58</v>
      </c>
    </row>
    <row r="166" spans="1:5">
      <c r="A166">
        <v>0.53897200000000001</v>
      </c>
      <c r="B166">
        <v>4.0951719999999998</v>
      </c>
      <c r="C166">
        <v>1.565177</v>
      </c>
      <c r="D166">
        <v>165</v>
      </c>
      <c r="E166" t="s">
        <v>58</v>
      </c>
    </row>
    <row r="167" spans="1:5">
      <c r="A167">
        <v>0.53835599999999995</v>
      </c>
      <c r="B167">
        <v>4.0955060000000003</v>
      </c>
      <c r="C167">
        <v>1.56481</v>
      </c>
      <c r="D167">
        <v>166</v>
      </c>
      <c r="E167" t="s">
        <v>59</v>
      </c>
    </row>
    <row r="168" spans="1:5">
      <c r="A168">
        <v>0.53766499999999995</v>
      </c>
      <c r="B168">
        <v>4.0959279999999998</v>
      </c>
      <c r="C168">
        <v>1.564584</v>
      </c>
      <c r="D168">
        <v>167</v>
      </c>
      <c r="E168" t="s">
        <v>59</v>
      </c>
    </row>
    <row r="169" spans="1:5">
      <c r="A169">
        <v>0.53695999999999999</v>
      </c>
      <c r="B169">
        <v>4.0963659999999997</v>
      </c>
      <c r="C169">
        <v>1.56453</v>
      </c>
      <c r="D169">
        <v>168</v>
      </c>
      <c r="E169" t="s">
        <v>59</v>
      </c>
    </row>
    <row r="170" spans="1:5">
      <c r="A170">
        <v>0.53627400000000003</v>
      </c>
      <c r="B170">
        <v>4.0968229999999997</v>
      </c>
      <c r="C170">
        <v>1.5646169999999999</v>
      </c>
      <c r="D170">
        <v>169</v>
      </c>
      <c r="E170" t="s">
        <v>59</v>
      </c>
    </row>
    <row r="171" spans="1:5">
      <c r="A171">
        <v>0.53537400000000002</v>
      </c>
      <c r="B171">
        <v>4.0974779999999997</v>
      </c>
      <c r="C171">
        <v>1.5646169999999999</v>
      </c>
      <c r="D171">
        <v>170</v>
      </c>
      <c r="E171" t="s">
        <v>60</v>
      </c>
    </row>
    <row r="172" spans="1:5">
      <c r="A172">
        <v>0.53417099999999995</v>
      </c>
      <c r="B172">
        <v>4.0984109999999996</v>
      </c>
      <c r="C172">
        <v>1.564459</v>
      </c>
      <c r="D172">
        <v>171</v>
      </c>
      <c r="E172" t="s">
        <v>60</v>
      </c>
    </row>
    <row r="173" spans="1:5">
      <c r="A173">
        <v>0.53278700000000001</v>
      </c>
      <c r="B173">
        <v>4.0994789999999997</v>
      </c>
      <c r="C173">
        <v>1.5639609999999999</v>
      </c>
      <c r="D173">
        <v>172</v>
      </c>
      <c r="E173" t="s">
        <v>60</v>
      </c>
    </row>
    <row r="174" spans="1:5">
      <c r="A174">
        <v>0.53146099999999996</v>
      </c>
      <c r="B174">
        <v>4.1004839999999998</v>
      </c>
      <c r="C174">
        <v>1.5631539999999999</v>
      </c>
      <c r="D174">
        <v>173</v>
      </c>
      <c r="E174" t="s">
        <v>61</v>
      </c>
    </row>
    <row r="175" spans="1:5">
      <c r="A175">
        <v>0.53043300000000004</v>
      </c>
      <c r="B175">
        <v>4.1012440000000003</v>
      </c>
      <c r="C175">
        <v>1.5621959999999999</v>
      </c>
      <c r="D175">
        <v>174</v>
      </c>
      <c r="E175" t="s">
        <v>61</v>
      </c>
    </row>
    <row r="176" spans="1:5">
      <c r="A176">
        <v>0.52955300000000005</v>
      </c>
      <c r="B176">
        <v>4.1018920000000003</v>
      </c>
      <c r="C176">
        <v>1.560927</v>
      </c>
      <c r="D176">
        <v>175</v>
      </c>
      <c r="E176" t="s">
        <v>61</v>
      </c>
    </row>
    <row r="177" spans="1:5">
      <c r="A177">
        <v>0.52867500000000001</v>
      </c>
      <c r="B177">
        <v>4.1025549999999997</v>
      </c>
      <c r="C177">
        <v>1.5594110000000001</v>
      </c>
      <c r="D177">
        <v>176</v>
      </c>
      <c r="E177" t="s">
        <v>62</v>
      </c>
    </row>
    <row r="178" spans="1:5">
      <c r="A178">
        <v>0.52773800000000004</v>
      </c>
      <c r="B178">
        <v>4.1032960000000003</v>
      </c>
      <c r="C178">
        <v>1.5577639999999999</v>
      </c>
      <c r="D178">
        <v>177</v>
      </c>
      <c r="E178" t="s">
        <v>62</v>
      </c>
    </row>
    <row r="179" spans="1:5">
      <c r="A179">
        <v>0.52677399999999996</v>
      </c>
      <c r="B179">
        <v>4.1040789999999996</v>
      </c>
      <c r="C179">
        <v>1.5561100000000001</v>
      </c>
      <c r="D179">
        <v>178</v>
      </c>
      <c r="E179" t="s">
        <v>62</v>
      </c>
    </row>
    <row r="180" spans="1:5">
      <c r="A180">
        <v>0.52583800000000003</v>
      </c>
      <c r="B180">
        <v>4.1048229999999997</v>
      </c>
      <c r="C180">
        <v>1.5544979999999999</v>
      </c>
      <c r="D180">
        <v>179</v>
      </c>
      <c r="E180" t="s">
        <v>63</v>
      </c>
    </row>
    <row r="181" spans="1:5">
      <c r="A181">
        <v>0.52515199999999995</v>
      </c>
      <c r="B181">
        <v>4.1053459999999999</v>
      </c>
      <c r="C181">
        <v>1.5530189999999999</v>
      </c>
      <c r="D181">
        <v>180</v>
      </c>
      <c r="E181" t="s">
        <v>63</v>
      </c>
    </row>
    <row r="182" spans="1:5">
      <c r="A182">
        <v>0.52477300000000004</v>
      </c>
      <c r="B182">
        <v>4.1056140000000001</v>
      </c>
      <c r="C182">
        <v>1.5518080000000001</v>
      </c>
      <c r="D182">
        <v>181</v>
      </c>
      <c r="E182" t="s">
        <v>63</v>
      </c>
    </row>
    <row r="183" spans="1:5">
      <c r="A183">
        <v>0.52454599999999996</v>
      </c>
      <c r="B183">
        <v>4.1057959999999998</v>
      </c>
      <c r="C183">
        <v>1.5508869999999999</v>
      </c>
      <c r="D183">
        <v>182</v>
      </c>
      <c r="E183" t="s">
        <v>64</v>
      </c>
    </row>
    <row r="184" spans="1:5">
      <c r="A184">
        <v>0.52430500000000002</v>
      </c>
      <c r="B184">
        <v>4.1060400000000001</v>
      </c>
      <c r="C184">
        <v>1.5503640000000001</v>
      </c>
      <c r="D184">
        <v>183</v>
      </c>
      <c r="E184" t="s">
        <v>64</v>
      </c>
    </row>
    <row r="185" spans="1:5">
      <c r="A185">
        <v>0.52378999999999998</v>
      </c>
      <c r="B185">
        <v>4.1065120000000004</v>
      </c>
      <c r="C185">
        <v>1.549903</v>
      </c>
      <c r="D185">
        <v>184</v>
      </c>
      <c r="E185" t="s">
        <v>64</v>
      </c>
    </row>
    <row r="186" spans="1:5">
      <c r="A186">
        <v>0.52316200000000002</v>
      </c>
      <c r="B186">
        <v>4.1070500000000001</v>
      </c>
      <c r="C186">
        <v>1.549472</v>
      </c>
      <c r="D186">
        <v>185</v>
      </c>
      <c r="E186" t="s">
        <v>64</v>
      </c>
    </row>
    <row r="187" spans="1:5">
      <c r="A187">
        <v>0.52261199999999997</v>
      </c>
      <c r="B187">
        <v>4.1074909999999996</v>
      </c>
      <c r="C187">
        <v>1.5491159999999999</v>
      </c>
      <c r="D187">
        <v>186</v>
      </c>
      <c r="E187" t="s">
        <v>65</v>
      </c>
    </row>
    <row r="188" spans="1:5">
      <c r="A188">
        <v>0.52213799999999999</v>
      </c>
      <c r="B188">
        <v>4.1078440000000001</v>
      </c>
      <c r="C188">
        <v>1.548923</v>
      </c>
      <c r="D188">
        <v>187</v>
      </c>
      <c r="E188" t="s">
        <v>65</v>
      </c>
    </row>
    <row r="189" spans="1:5">
      <c r="A189">
        <v>0.52166800000000002</v>
      </c>
      <c r="B189">
        <v>4.1082169999999998</v>
      </c>
      <c r="C189">
        <v>1.5487709999999999</v>
      </c>
      <c r="D189">
        <v>188</v>
      </c>
      <c r="E189" t="s">
        <v>65</v>
      </c>
    </row>
    <row r="190" spans="1:5">
      <c r="A190">
        <v>0.52121700000000004</v>
      </c>
      <c r="B190">
        <v>4.1086070000000001</v>
      </c>
      <c r="C190">
        <v>1.548762</v>
      </c>
      <c r="D190">
        <v>189</v>
      </c>
      <c r="E190" t="s">
        <v>66</v>
      </c>
    </row>
    <row r="191" spans="1:5">
      <c r="A191">
        <v>0.52065399999999995</v>
      </c>
      <c r="B191">
        <v>4.1091139999999999</v>
      </c>
      <c r="C191">
        <v>1.5489980000000001</v>
      </c>
      <c r="D191">
        <v>190</v>
      </c>
      <c r="E191" t="s">
        <v>66</v>
      </c>
    </row>
    <row r="192" spans="1:5">
      <c r="A192">
        <v>0.51999099999999998</v>
      </c>
      <c r="B192">
        <v>4.1097099999999998</v>
      </c>
      <c r="C192">
        <v>1.549366</v>
      </c>
      <c r="D192">
        <v>191</v>
      </c>
      <c r="E192" t="s">
        <v>66</v>
      </c>
    </row>
    <row r="193" spans="1:5">
      <c r="A193">
        <v>0.51918699999999995</v>
      </c>
      <c r="B193">
        <v>4.1104130000000003</v>
      </c>
      <c r="C193">
        <v>1.549779</v>
      </c>
      <c r="D193">
        <v>192</v>
      </c>
      <c r="E193" t="s">
        <v>67</v>
      </c>
    </row>
    <row r="194" spans="1:5">
      <c r="A194">
        <v>0.51815900000000004</v>
      </c>
      <c r="B194">
        <v>4.1112460000000004</v>
      </c>
      <c r="C194">
        <v>1.5498609999999999</v>
      </c>
      <c r="D194">
        <v>193</v>
      </c>
      <c r="E194" t="s">
        <v>67</v>
      </c>
    </row>
    <row r="195" spans="1:5">
      <c r="A195">
        <v>0.51695100000000005</v>
      </c>
      <c r="B195">
        <v>4.1121939999999997</v>
      </c>
      <c r="C195">
        <v>1.549747</v>
      </c>
      <c r="D195">
        <v>194</v>
      </c>
      <c r="E195" t="s">
        <v>67</v>
      </c>
    </row>
    <row r="196" spans="1:5">
      <c r="A196">
        <v>0.51553700000000002</v>
      </c>
      <c r="B196">
        <v>4.1132759999999999</v>
      </c>
      <c r="C196">
        <v>1.5494870000000001</v>
      </c>
      <c r="D196">
        <v>195</v>
      </c>
      <c r="E196" t="s">
        <v>67</v>
      </c>
    </row>
    <row r="197" spans="1:5">
      <c r="A197">
        <v>0.51395299999999999</v>
      </c>
      <c r="B197">
        <v>4.114509</v>
      </c>
      <c r="C197">
        <v>1.549285</v>
      </c>
      <c r="D197">
        <v>196</v>
      </c>
      <c r="E197" t="s">
        <v>68</v>
      </c>
    </row>
    <row r="198" spans="1:5">
      <c r="A198">
        <v>0.51222699999999999</v>
      </c>
      <c r="B198">
        <v>4.1158700000000001</v>
      </c>
      <c r="C198">
        <v>1.549212</v>
      </c>
      <c r="D198">
        <v>197</v>
      </c>
      <c r="E198" t="s">
        <v>68</v>
      </c>
    </row>
    <row r="199" spans="1:5">
      <c r="A199">
        <v>0.51041599999999998</v>
      </c>
      <c r="B199">
        <v>4.1172870000000001</v>
      </c>
      <c r="C199">
        <v>1.549391</v>
      </c>
      <c r="D199">
        <v>198</v>
      </c>
      <c r="E199" t="s">
        <v>68</v>
      </c>
    </row>
    <row r="200" spans="1:5">
      <c r="A200">
        <v>0.50851100000000005</v>
      </c>
      <c r="B200">
        <v>4.1187389999999997</v>
      </c>
      <c r="C200">
        <v>1.5495049999999999</v>
      </c>
      <c r="D200">
        <v>199</v>
      </c>
      <c r="E200" t="s">
        <v>69</v>
      </c>
    </row>
    <row r="201" spans="1:5">
      <c r="A201">
        <v>0.50644699999999998</v>
      </c>
      <c r="B201">
        <v>4.1202579999999998</v>
      </c>
      <c r="C201">
        <v>1.54928</v>
      </c>
      <c r="D201">
        <v>200</v>
      </c>
      <c r="E201" t="s">
        <v>69</v>
      </c>
    </row>
    <row r="202" spans="1:5">
      <c r="A202">
        <v>0.50423399999999996</v>
      </c>
      <c r="B202">
        <v>4.1218459999999997</v>
      </c>
      <c r="C202">
        <v>1.5485800000000001</v>
      </c>
      <c r="D202">
        <v>201</v>
      </c>
      <c r="E202" t="s">
        <v>69</v>
      </c>
    </row>
    <row r="203" spans="1:5">
      <c r="A203">
        <v>0.50189099999999998</v>
      </c>
      <c r="B203">
        <v>4.1234890000000002</v>
      </c>
      <c r="C203">
        <v>1.547439</v>
      </c>
      <c r="D203">
        <v>202</v>
      </c>
      <c r="E203" t="s">
        <v>70</v>
      </c>
    </row>
    <row r="204" spans="1:5">
      <c r="A204">
        <v>0.499469</v>
      </c>
      <c r="B204">
        <v>4.1251709999999999</v>
      </c>
      <c r="C204">
        <v>1.5461510000000001</v>
      </c>
      <c r="D204">
        <v>203</v>
      </c>
      <c r="E204" t="s">
        <v>70</v>
      </c>
    </row>
    <row r="205" spans="1:5">
      <c r="A205">
        <v>0.49712800000000001</v>
      </c>
      <c r="B205">
        <v>4.1267760000000004</v>
      </c>
      <c r="C205">
        <v>1.544899</v>
      </c>
      <c r="D205">
        <v>204</v>
      </c>
      <c r="E205" t="s">
        <v>71</v>
      </c>
    </row>
    <row r="206" spans="1:5">
      <c r="A206">
        <v>0.49498900000000001</v>
      </c>
      <c r="B206">
        <v>4.1282560000000004</v>
      </c>
      <c r="C206">
        <v>1.5437959999999999</v>
      </c>
      <c r="D206">
        <v>205</v>
      </c>
      <c r="E206" t="s">
        <v>71</v>
      </c>
    </row>
    <row r="207" spans="1:5">
      <c r="A207">
        <v>0.49301899999999999</v>
      </c>
      <c r="B207">
        <v>4.1296210000000002</v>
      </c>
      <c r="C207">
        <v>1.5427439999999999</v>
      </c>
      <c r="D207">
        <v>206</v>
      </c>
      <c r="E207" t="s">
        <v>71</v>
      </c>
    </row>
    <row r="208" spans="1:5">
      <c r="A208">
        <v>0.491234</v>
      </c>
      <c r="B208">
        <v>4.1308420000000003</v>
      </c>
      <c r="C208">
        <v>1.541539</v>
      </c>
      <c r="D208">
        <v>207</v>
      </c>
      <c r="E208" t="s">
        <v>71</v>
      </c>
    </row>
    <row r="209" spans="1:5">
      <c r="A209">
        <v>0.48956300000000003</v>
      </c>
      <c r="B209">
        <v>4.1319590000000002</v>
      </c>
      <c r="C209">
        <v>1.539987</v>
      </c>
      <c r="D209">
        <v>208</v>
      </c>
      <c r="E209" t="s">
        <v>72</v>
      </c>
    </row>
    <row r="210" spans="1:5">
      <c r="A210">
        <v>0.488008</v>
      </c>
      <c r="B210">
        <v>4.1329979999999997</v>
      </c>
      <c r="C210">
        <v>1.538198</v>
      </c>
      <c r="D210">
        <v>209</v>
      </c>
      <c r="E210" t="s">
        <v>72</v>
      </c>
    </row>
    <row r="211" spans="1:5">
      <c r="A211">
        <v>0.48655199999999998</v>
      </c>
      <c r="B211">
        <v>4.1339969999999999</v>
      </c>
      <c r="C211">
        <v>1.5361959999999999</v>
      </c>
      <c r="D211">
        <v>210</v>
      </c>
      <c r="E211" t="s">
        <v>72</v>
      </c>
    </row>
    <row r="212" spans="1:5">
      <c r="A212">
        <v>0.48526999999999998</v>
      </c>
      <c r="B212">
        <v>4.1348799999999999</v>
      </c>
      <c r="C212">
        <v>1.534176</v>
      </c>
      <c r="D212">
        <v>211</v>
      </c>
      <c r="E212" t="s">
        <v>73</v>
      </c>
    </row>
    <row r="213" spans="1:5">
      <c r="A213">
        <v>0.48420400000000002</v>
      </c>
      <c r="B213">
        <v>4.1356149999999996</v>
      </c>
      <c r="C213">
        <v>1.532195</v>
      </c>
      <c r="D213">
        <v>212</v>
      </c>
      <c r="E213" t="s">
        <v>73</v>
      </c>
    </row>
    <row r="214" spans="1:5">
      <c r="A214">
        <v>0.48344799999999999</v>
      </c>
      <c r="B214">
        <v>4.1361220000000003</v>
      </c>
      <c r="C214">
        <v>1.5303469999999999</v>
      </c>
      <c r="D214">
        <v>213</v>
      </c>
      <c r="E214" t="s">
        <v>73</v>
      </c>
    </row>
    <row r="215" spans="1:5">
      <c r="A215">
        <v>0.482844</v>
      </c>
      <c r="B215">
        <v>4.1365550000000004</v>
      </c>
      <c r="C215">
        <v>1.528699</v>
      </c>
      <c r="D215">
        <v>214</v>
      </c>
      <c r="E215" t="s">
        <v>73</v>
      </c>
    </row>
    <row r="216" spans="1:5">
      <c r="A216">
        <v>0.48225899999999999</v>
      </c>
      <c r="B216">
        <v>4.1370009999999997</v>
      </c>
      <c r="C216">
        <v>1.5273300000000001</v>
      </c>
      <c r="D216">
        <v>215</v>
      </c>
      <c r="E216" t="s">
        <v>74</v>
      </c>
    </row>
    <row r="217" spans="1:5">
      <c r="A217">
        <v>0.48157800000000001</v>
      </c>
      <c r="B217">
        <v>4.1375460000000004</v>
      </c>
      <c r="C217">
        <v>1.5262420000000001</v>
      </c>
      <c r="D217">
        <v>216</v>
      </c>
      <c r="E217" t="s">
        <v>74</v>
      </c>
    </row>
    <row r="218" spans="1:5">
      <c r="A218">
        <v>0.48072700000000002</v>
      </c>
      <c r="B218">
        <v>4.1382110000000001</v>
      </c>
      <c r="C218">
        <v>1.5254289999999999</v>
      </c>
      <c r="D218">
        <v>217</v>
      </c>
      <c r="E218" t="s">
        <v>74</v>
      </c>
    </row>
    <row r="219" spans="1:5">
      <c r="A219">
        <v>0.47967399999999999</v>
      </c>
      <c r="B219">
        <v>4.1390070000000003</v>
      </c>
      <c r="C219">
        <v>1.524851</v>
      </c>
      <c r="D219">
        <v>218</v>
      </c>
      <c r="E219" t="s">
        <v>75</v>
      </c>
    </row>
    <row r="220" spans="1:5">
      <c r="A220">
        <v>0.47846300000000003</v>
      </c>
      <c r="B220">
        <v>4.1398890000000002</v>
      </c>
      <c r="C220">
        <v>1.524527</v>
      </c>
      <c r="D220">
        <v>219</v>
      </c>
      <c r="E220" t="s">
        <v>75</v>
      </c>
    </row>
    <row r="221" spans="1:5">
      <c r="A221">
        <v>0.47722900000000001</v>
      </c>
      <c r="B221">
        <v>4.1407299999999996</v>
      </c>
      <c r="C221">
        <v>1.5244679999999999</v>
      </c>
      <c r="D221">
        <v>220</v>
      </c>
      <c r="E221" t="s">
        <v>75</v>
      </c>
    </row>
    <row r="222" spans="1:5">
      <c r="A222">
        <v>0.47580299999999998</v>
      </c>
      <c r="B222">
        <v>4.1416500000000003</v>
      </c>
      <c r="C222">
        <v>1.5244390000000001</v>
      </c>
      <c r="D222">
        <v>221</v>
      </c>
      <c r="E222" t="s">
        <v>76</v>
      </c>
    </row>
    <row r="223" spans="1:5">
      <c r="A223">
        <v>0.47421400000000002</v>
      </c>
      <c r="B223">
        <v>4.1426220000000002</v>
      </c>
      <c r="C223">
        <v>1.5243439999999999</v>
      </c>
      <c r="D223">
        <v>222</v>
      </c>
      <c r="E223" t="s">
        <v>76</v>
      </c>
    </row>
    <row r="224" spans="1:5">
      <c r="A224">
        <v>0.47251900000000002</v>
      </c>
      <c r="B224">
        <v>4.1437169999999997</v>
      </c>
      <c r="C224">
        <v>1.524262</v>
      </c>
      <c r="D224">
        <v>223</v>
      </c>
      <c r="E224" t="s">
        <v>76</v>
      </c>
    </row>
    <row r="225" spans="1:5">
      <c r="A225">
        <v>0.47079399999999999</v>
      </c>
      <c r="B225">
        <v>4.1448580000000002</v>
      </c>
      <c r="C225">
        <v>1.524211</v>
      </c>
      <c r="D225">
        <v>224</v>
      </c>
      <c r="E225" t="s">
        <v>77</v>
      </c>
    </row>
    <row r="226" spans="1:5">
      <c r="A226">
        <v>0.46916000000000002</v>
      </c>
      <c r="B226">
        <v>4.145937</v>
      </c>
      <c r="C226">
        <v>1.5242290000000001</v>
      </c>
      <c r="D226">
        <v>225</v>
      </c>
      <c r="E226" t="s">
        <v>77</v>
      </c>
    </row>
    <row r="227" spans="1:5">
      <c r="A227">
        <v>0.46770600000000001</v>
      </c>
      <c r="B227">
        <v>4.14682</v>
      </c>
      <c r="C227">
        <v>1.524016</v>
      </c>
      <c r="D227">
        <v>226</v>
      </c>
      <c r="E227" t="s">
        <v>77</v>
      </c>
    </row>
    <row r="228" spans="1:5">
      <c r="A228">
        <v>0.46649200000000002</v>
      </c>
      <c r="B228">
        <v>4.1474869999999999</v>
      </c>
      <c r="C228">
        <v>1.5234399999999999</v>
      </c>
      <c r="D228">
        <v>227</v>
      </c>
      <c r="E228" t="s">
        <v>78</v>
      </c>
    </row>
    <row r="229" spans="1:5">
      <c r="A229">
        <v>0.46563399999999999</v>
      </c>
      <c r="B229">
        <v>4.147875</v>
      </c>
      <c r="C229">
        <v>1.522508</v>
      </c>
      <c r="D229">
        <v>228</v>
      </c>
      <c r="E229" t="s">
        <v>78</v>
      </c>
    </row>
    <row r="230" spans="1:5">
      <c r="A230">
        <v>0.46507199999999999</v>
      </c>
      <c r="B230">
        <v>4.1480269999999999</v>
      </c>
      <c r="C230">
        <v>1.521172</v>
      </c>
      <c r="D230">
        <v>229</v>
      </c>
      <c r="E230" t="s">
        <v>78</v>
      </c>
    </row>
    <row r="231" spans="1:5">
      <c r="A231">
        <v>0.464698</v>
      </c>
      <c r="B231">
        <v>4.1480410000000001</v>
      </c>
      <c r="C231">
        <v>1.5194829999999999</v>
      </c>
      <c r="D231">
        <v>230</v>
      </c>
      <c r="E231" t="s">
        <v>79</v>
      </c>
    </row>
    <row r="232" spans="1:5">
      <c r="A232">
        <v>0.46463199999999999</v>
      </c>
      <c r="B232">
        <v>4.1478520000000003</v>
      </c>
      <c r="C232">
        <v>1.517558</v>
      </c>
      <c r="D232">
        <v>231</v>
      </c>
      <c r="E232" t="s">
        <v>79</v>
      </c>
    </row>
    <row r="233" spans="1:5">
      <c r="A233">
        <v>0.46487400000000001</v>
      </c>
      <c r="B233">
        <v>4.1474979999999997</v>
      </c>
      <c r="C233">
        <v>1.5156050000000001</v>
      </c>
      <c r="D233">
        <v>232</v>
      </c>
      <c r="E233" t="s">
        <v>79</v>
      </c>
    </row>
    <row r="234" spans="1:5">
      <c r="A234">
        <v>0.46529300000000001</v>
      </c>
      <c r="B234">
        <v>4.1469779999999998</v>
      </c>
      <c r="C234">
        <v>1.513687</v>
      </c>
      <c r="D234">
        <v>233</v>
      </c>
      <c r="E234" t="s">
        <v>80</v>
      </c>
    </row>
    <row r="235" spans="1:5">
      <c r="A235">
        <v>0.46590900000000002</v>
      </c>
      <c r="B235">
        <v>4.1462760000000003</v>
      </c>
      <c r="C235">
        <v>1.51189</v>
      </c>
      <c r="D235">
        <v>234</v>
      </c>
      <c r="E235" t="s">
        <v>80</v>
      </c>
    </row>
    <row r="236" spans="1:5">
      <c r="A236">
        <v>0.46669899999999997</v>
      </c>
      <c r="B236">
        <v>4.1454120000000003</v>
      </c>
      <c r="C236">
        <v>1.5100960000000001</v>
      </c>
      <c r="D236">
        <v>235</v>
      </c>
      <c r="E236" t="s">
        <v>81</v>
      </c>
    </row>
    <row r="237" spans="1:5">
      <c r="A237">
        <v>0.46766600000000003</v>
      </c>
      <c r="B237">
        <v>4.1444229999999997</v>
      </c>
      <c r="C237">
        <v>1.508623</v>
      </c>
      <c r="D237">
        <v>236</v>
      </c>
      <c r="E237" t="s">
        <v>81</v>
      </c>
    </row>
    <row r="238" spans="1:5">
      <c r="A238">
        <v>0.46878399999999998</v>
      </c>
      <c r="B238">
        <v>4.1433390000000001</v>
      </c>
      <c r="C238">
        <v>1.507582</v>
      </c>
      <c r="D238">
        <v>237</v>
      </c>
      <c r="E238" t="s">
        <v>81</v>
      </c>
    </row>
    <row r="239" spans="1:5">
      <c r="A239">
        <v>0.46987200000000001</v>
      </c>
      <c r="B239">
        <v>4.1423269999999999</v>
      </c>
      <c r="C239">
        <v>1.507077</v>
      </c>
      <c r="D239">
        <v>238</v>
      </c>
      <c r="E239" t="s">
        <v>82</v>
      </c>
    </row>
    <row r="240" spans="1:5">
      <c r="A240">
        <v>0.47092600000000001</v>
      </c>
      <c r="B240">
        <v>4.1414210000000002</v>
      </c>
      <c r="C240">
        <v>1.5071509999999999</v>
      </c>
      <c r="D240">
        <v>239</v>
      </c>
      <c r="E240" t="s">
        <v>82</v>
      </c>
    </row>
    <row r="241" spans="1:5">
      <c r="A241">
        <v>0.47191899999999998</v>
      </c>
      <c r="B241">
        <v>4.1406710000000002</v>
      </c>
      <c r="C241">
        <v>1.5077879999999999</v>
      </c>
      <c r="D241">
        <v>240</v>
      </c>
      <c r="E241" t="s">
        <v>82</v>
      </c>
    </row>
    <row r="242" spans="1:5">
      <c r="A242">
        <v>0.47281400000000001</v>
      </c>
      <c r="B242">
        <v>4.1400709999999998</v>
      </c>
      <c r="C242">
        <v>1.5088509999999999</v>
      </c>
      <c r="D242">
        <v>241</v>
      </c>
      <c r="E242" t="s">
        <v>82</v>
      </c>
    </row>
    <row r="243" spans="1:5">
      <c r="A243">
        <v>0.47351599999999999</v>
      </c>
      <c r="B243">
        <v>4.139634</v>
      </c>
      <c r="C243">
        <v>1.5101089999999999</v>
      </c>
      <c r="D243">
        <v>242</v>
      </c>
      <c r="E243" t="s">
        <v>82</v>
      </c>
    </row>
    <row r="244" spans="1:5">
      <c r="A244">
        <v>0.47398699999999999</v>
      </c>
      <c r="B244">
        <v>4.1393829999999996</v>
      </c>
      <c r="C244">
        <v>1.5112669999999999</v>
      </c>
      <c r="D244">
        <v>243</v>
      </c>
      <c r="E244" t="s">
        <v>83</v>
      </c>
    </row>
    <row r="245" spans="1:5">
      <c r="A245">
        <v>0.47405700000000001</v>
      </c>
      <c r="B245">
        <v>4.1394679999999999</v>
      </c>
      <c r="C245">
        <v>1.5121960000000001</v>
      </c>
      <c r="D245">
        <v>244</v>
      </c>
      <c r="E245" t="s">
        <v>83</v>
      </c>
    </row>
    <row r="246" spans="1:5">
      <c r="A246">
        <v>0.47364499999999998</v>
      </c>
      <c r="B246">
        <v>4.1399609999999996</v>
      </c>
      <c r="C246">
        <v>1.5129410000000001</v>
      </c>
      <c r="D246">
        <v>245</v>
      </c>
      <c r="E246" t="s">
        <v>83</v>
      </c>
    </row>
    <row r="247" spans="1:5">
      <c r="A247">
        <v>0.47268100000000002</v>
      </c>
      <c r="B247">
        <v>4.140936</v>
      </c>
      <c r="C247">
        <v>1.513512</v>
      </c>
      <c r="D247">
        <v>246</v>
      </c>
      <c r="E247" t="s">
        <v>84</v>
      </c>
    </row>
    <row r="248" spans="1:5">
      <c r="A248">
        <v>0.471358</v>
      </c>
      <c r="B248">
        <v>4.1422040000000004</v>
      </c>
      <c r="C248">
        <v>1.513892</v>
      </c>
      <c r="D248">
        <v>247</v>
      </c>
      <c r="E248" t="s">
        <v>84</v>
      </c>
    </row>
    <row r="249" spans="1:5">
      <c r="A249">
        <v>0.46988999999999997</v>
      </c>
      <c r="B249">
        <v>4.1435560000000002</v>
      </c>
      <c r="C249">
        <v>1.5139629999999999</v>
      </c>
      <c r="D249">
        <v>248</v>
      </c>
      <c r="E249" t="s">
        <v>84</v>
      </c>
    </row>
    <row r="250" spans="1:5">
      <c r="A250">
        <v>0.46830699999999997</v>
      </c>
      <c r="B250">
        <v>4.1449369999999996</v>
      </c>
      <c r="C250">
        <v>1.5136369999999999</v>
      </c>
      <c r="D250">
        <v>249</v>
      </c>
      <c r="E250" t="s">
        <v>85</v>
      </c>
    </row>
    <row r="251" spans="1:5">
      <c r="A251">
        <v>0.46666099999999999</v>
      </c>
      <c r="B251">
        <v>4.1462979999999998</v>
      </c>
      <c r="C251">
        <v>1.5128760000000001</v>
      </c>
      <c r="D251">
        <v>250</v>
      </c>
      <c r="E251" t="s">
        <v>85</v>
      </c>
    </row>
    <row r="252" spans="1:5">
      <c r="A252">
        <v>0.46489000000000003</v>
      </c>
      <c r="B252">
        <v>4.1477199999999996</v>
      </c>
      <c r="C252">
        <v>1.5117910000000001</v>
      </c>
      <c r="D252">
        <v>251</v>
      </c>
      <c r="E252" t="s">
        <v>85</v>
      </c>
    </row>
    <row r="253" spans="1:5">
      <c r="A253">
        <v>0.46295700000000001</v>
      </c>
      <c r="B253">
        <v>4.149254</v>
      </c>
      <c r="C253">
        <v>1.510448</v>
      </c>
      <c r="D253">
        <v>252</v>
      </c>
      <c r="E253" t="s">
        <v>86</v>
      </c>
    </row>
    <row r="254" spans="1:5">
      <c r="A254">
        <v>0.46096500000000001</v>
      </c>
      <c r="B254">
        <v>4.1508380000000002</v>
      </c>
      <c r="C254">
        <v>1.5089410000000001</v>
      </c>
      <c r="D254">
        <v>253</v>
      </c>
      <c r="E254" t="s">
        <v>86</v>
      </c>
    </row>
    <row r="255" spans="1:5">
      <c r="A255">
        <v>0.45910400000000001</v>
      </c>
      <c r="B255">
        <v>4.1523180000000002</v>
      </c>
      <c r="C255">
        <v>1.5072700000000001</v>
      </c>
      <c r="D255">
        <v>254</v>
      </c>
      <c r="E255" t="s">
        <v>86</v>
      </c>
    </row>
    <row r="256" spans="1:5">
      <c r="A256">
        <v>0.45743499999999998</v>
      </c>
      <c r="B256">
        <v>4.153626</v>
      </c>
      <c r="C256">
        <v>1.5054050000000001</v>
      </c>
      <c r="D256">
        <v>255</v>
      </c>
      <c r="E256" t="s">
        <v>86</v>
      </c>
    </row>
    <row r="257" spans="1:5">
      <c r="A257">
        <v>0.45606000000000002</v>
      </c>
      <c r="B257">
        <v>4.154668</v>
      </c>
      <c r="C257">
        <v>1.5034730000000001</v>
      </c>
      <c r="D257">
        <v>256</v>
      </c>
      <c r="E257" t="s">
        <v>87</v>
      </c>
    </row>
    <row r="258" spans="1:5">
      <c r="A258">
        <v>0.454874</v>
      </c>
      <c r="B258">
        <v>4.1555629999999999</v>
      </c>
      <c r="C258">
        <v>1.501776</v>
      </c>
      <c r="D258">
        <v>257</v>
      </c>
      <c r="E258" t="s">
        <v>87</v>
      </c>
    </row>
    <row r="259" spans="1:5">
      <c r="A259">
        <v>0.45390799999999998</v>
      </c>
      <c r="B259">
        <v>4.1563109999999996</v>
      </c>
      <c r="C259">
        <v>1.500626</v>
      </c>
      <c r="D259">
        <v>258</v>
      </c>
      <c r="E259" t="s">
        <v>87</v>
      </c>
    </row>
    <row r="260" spans="1:5">
      <c r="A260">
        <v>0.45321299999999998</v>
      </c>
      <c r="B260">
        <v>4.1568800000000001</v>
      </c>
      <c r="C260">
        <v>1.500019</v>
      </c>
      <c r="D260">
        <v>259</v>
      </c>
      <c r="E260" t="s">
        <v>88</v>
      </c>
    </row>
    <row r="261" spans="1:5">
      <c r="A261">
        <v>0.452845</v>
      </c>
      <c r="B261">
        <v>4.1572190000000004</v>
      </c>
      <c r="C261">
        <v>1.500014</v>
      </c>
      <c r="D261">
        <v>260</v>
      </c>
      <c r="E261" t="s">
        <v>88</v>
      </c>
    </row>
    <row r="262" spans="1:5">
      <c r="A262">
        <v>0.45279900000000001</v>
      </c>
      <c r="B262">
        <v>4.1573190000000002</v>
      </c>
      <c r="C262">
        <v>1.5005329999999999</v>
      </c>
      <c r="D262">
        <v>261</v>
      </c>
      <c r="E262" t="s">
        <v>88</v>
      </c>
    </row>
    <row r="263" spans="1:5">
      <c r="A263">
        <v>0.45308100000000001</v>
      </c>
      <c r="B263">
        <v>4.1572019999999998</v>
      </c>
      <c r="C263">
        <v>1.501695</v>
      </c>
      <c r="D263">
        <v>262</v>
      </c>
      <c r="E263" t="s">
        <v>89</v>
      </c>
    </row>
    <row r="264" spans="1:5">
      <c r="A264">
        <v>0.45361800000000002</v>
      </c>
      <c r="B264">
        <v>4.1569099999999999</v>
      </c>
      <c r="C264">
        <v>1.5035499999999999</v>
      </c>
      <c r="D264">
        <v>263</v>
      </c>
      <c r="E264" t="s">
        <v>89</v>
      </c>
    </row>
    <row r="265" spans="1:5">
      <c r="A265">
        <v>0.45436799999999999</v>
      </c>
      <c r="B265">
        <v>4.1564699999999997</v>
      </c>
      <c r="C265">
        <v>1.50606</v>
      </c>
      <c r="D265">
        <v>264</v>
      </c>
      <c r="E265" t="s">
        <v>89</v>
      </c>
    </row>
    <row r="266" spans="1:5">
      <c r="A266">
        <v>0.45547300000000002</v>
      </c>
      <c r="B266">
        <v>4.1557680000000001</v>
      </c>
      <c r="C266">
        <v>1.5093019999999999</v>
      </c>
      <c r="D266">
        <v>265</v>
      </c>
      <c r="E266" t="s">
        <v>90</v>
      </c>
    </row>
    <row r="267" spans="1:5">
      <c r="A267">
        <v>0.45708500000000002</v>
      </c>
      <c r="B267">
        <v>4.1546940000000001</v>
      </c>
      <c r="C267">
        <v>1.5132730000000001</v>
      </c>
      <c r="D267">
        <v>266</v>
      </c>
      <c r="E267" t="s">
        <v>90</v>
      </c>
    </row>
    <row r="268" spans="1:5">
      <c r="A268">
        <v>0.459227</v>
      </c>
      <c r="B268">
        <v>4.1532410000000004</v>
      </c>
      <c r="C268">
        <v>1.5177940000000001</v>
      </c>
      <c r="D268">
        <v>267</v>
      </c>
      <c r="E268" t="s">
        <v>90</v>
      </c>
    </row>
    <row r="269" spans="1:5">
      <c r="A269">
        <v>0.46171099999999998</v>
      </c>
      <c r="B269">
        <v>4.1515339999999998</v>
      </c>
      <c r="C269">
        <v>1.5224409999999999</v>
      </c>
      <c r="D269">
        <v>268</v>
      </c>
      <c r="E269" t="s">
        <v>90</v>
      </c>
    </row>
    <row r="270" spans="1:5">
      <c r="A270">
        <v>0.46430199999999999</v>
      </c>
      <c r="B270">
        <v>4.1497250000000001</v>
      </c>
      <c r="C270">
        <v>1.5271170000000001</v>
      </c>
      <c r="D270">
        <v>269</v>
      </c>
      <c r="E270" t="s">
        <v>91</v>
      </c>
    </row>
    <row r="271" spans="1:5">
      <c r="A271">
        <v>0.46681600000000001</v>
      </c>
      <c r="B271">
        <v>4.1479480000000004</v>
      </c>
      <c r="C271">
        <v>1.531623</v>
      </c>
      <c r="D271">
        <v>270</v>
      </c>
      <c r="E271" t="s">
        <v>91</v>
      </c>
    </row>
    <row r="272" spans="1:5">
      <c r="A272">
        <v>0.46925099999999997</v>
      </c>
      <c r="B272">
        <v>4.1462139999999996</v>
      </c>
      <c r="C272">
        <v>1.5360990000000001</v>
      </c>
      <c r="D272">
        <v>271</v>
      </c>
      <c r="E272" t="s">
        <v>91</v>
      </c>
    </row>
    <row r="273" spans="1:5">
      <c r="A273">
        <v>0.471632</v>
      </c>
      <c r="B273">
        <v>4.144495</v>
      </c>
      <c r="C273">
        <v>1.5405549999999999</v>
      </c>
      <c r="D273">
        <v>272</v>
      </c>
      <c r="E273" t="s">
        <v>92</v>
      </c>
    </row>
    <row r="274" spans="1:5">
      <c r="A274">
        <v>0.47398299999999999</v>
      </c>
      <c r="B274">
        <v>4.1427769999999997</v>
      </c>
      <c r="C274">
        <v>1.5449360000000001</v>
      </c>
      <c r="D274">
        <v>273</v>
      </c>
      <c r="E274" t="s">
        <v>92</v>
      </c>
    </row>
    <row r="275" spans="1:5">
      <c r="A275">
        <v>0.476275</v>
      </c>
      <c r="B275">
        <v>4.1410729999999996</v>
      </c>
      <c r="C275">
        <v>1.5491539999999999</v>
      </c>
      <c r="D275">
        <v>274</v>
      </c>
      <c r="E275" t="s">
        <v>92</v>
      </c>
    </row>
    <row r="276" spans="1:5">
      <c r="A276">
        <v>0.47831299999999999</v>
      </c>
      <c r="B276">
        <v>4.1395340000000003</v>
      </c>
      <c r="C276">
        <v>1.553078</v>
      </c>
      <c r="D276">
        <v>275</v>
      </c>
      <c r="E276" t="s">
        <v>93</v>
      </c>
    </row>
    <row r="277" spans="1:5">
      <c r="A277">
        <v>0.479935</v>
      </c>
      <c r="B277">
        <v>4.1382830000000004</v>
      </c>
      <c r="C277">
        <v>1.5564990000000001</v>
      </c>
      <c r="D277">
        <v>276</v>
      </c>
      <c r="E277" t="s">
        <v>93</v>
      </c>
    </row>
    <row r="278" spans="1:5">
      <c r="A278">
        <v>0.48113499999999998</v>
      </c>
      <c r="B278">
        <v>4.1373160000000002</v>
      </c>
      <c r="C278">
        <v>1.5592859999999999</v>
      </c>
      <c r="D278">
        <v>277</v>
      </c>
      <c r="E278" t="s">
        <v>94</v>
      </c>
    </row>
    <row r="279" spans="1:5">
      <c r="A279">
        <v>0.48206500000000002</v>
      </c>
      <c r="B279">
        <v>4.1365360000000004</v>
      </c>
      <c r="C279">
        <v>1.5616159999999999</v>
      </c>
      <c r="D279">
        <v>278</v>
      </c>
      <c r="E279" t="s">
        <v>94</v>
      </c>
    </row>
    <row r="280" spans="1:5">
      <c r="A280">
        <v>0.482985</v>
      </c>
      <c r="B280">
        <v>4.1357689999999998</v>
      </c>
      <c r="C280">
        <v>1.56365</v>
      </c>
      <c r="D280">
        <v>279</v>
      </c>
      <c r="E280" t="s">
        <v>94</v>
      </c>
    </row>
    <row r="281" spans="1:5">
      <c r="A281">
        <v>0.48404700000000001</v>
      </c>
      <c r="B281">
        <v>4.1349150000000003</v>
      </c>
      <c r="C281">
        <v>1.565555</v>
      </c>
      <c r="D281">
        <v>280</v>
      </c>
      <c r="E281" t="s">
        <v>94</v>
      </c>
    </row>
    <row r="282" spans="1:5">
      <c r="A282">
        <v>0.48529</v>
      </c>
      <c r="B282">
        <v>4.1339410000000001</v>
      </c>
      <c r="C282">
        <v>1.56728</v>
      </c>
      <c r="D282">
        <v>281</v>
      </c>
      <c r="E282" t="s">
        <v>95</v>
      </c>
    </row>
    <row r="283" spans="1:5">
      <c r="A283">
        <v>0.48672799999999999</v>
      </c>
      <c r="B283">
        <v>4.132835</v>
      </c>
      <c r="C283">
        <v>1.568778</v>
      </c>
      <c r="D283">
        <v>282</v>
      </c>
      <c r="E283" t="s">
        <v>95</v>
      </c>
    </row>
    <row r="284" spans="1:5">
      <c r="A284">
        <v>0.48836200000000002</v>
      </c>
      <c r="B284">
        <v>4.1315920000000004</v>
      </c>
      <c r="C284">
        <v>1.5700730000000001</v>
      </c>
      <c r="D284">
        <v>283</v>
      </c>
      <c r="E284" t="s">
        <v>95</v>
      </c>
    </row>
    <row r="285" spans="1:5">
      <c r="A285">
        <v>0.49014200000000002</v>
      </c>
      <c r="B285">
        <v>4.1302580000000004</v>
      </c>
      <c r="C285">
        <v>1.571205</v>
      </c>
      <c r="D285">
        <v>284</v>
      </c>
      <c r="E285" t="s">
        <v>96</v>
      </c>
    </row>
    <row r="286" spans="1:5">
      <c r="A286">
        <v>0.49206499999999997</v>
      </c>
      <c r="B286">
        <v>4.1288470000000004</v>
      </c>
      <c r="C286">
        <v>1.572144</v>
      </c>
      <c r="D286">
        <v>285</v>
      </c>
      <c r="E286" t="s">
        <v>96</v>
      </c>
    </row>
    <row r="287" spans="1:5">
      <c r="A287">
        <v>0.49398399999999998</v>
      </c>
      <c r="B287">
        <v>4.1274790000000001</v>
      </c>
      <c r="C287">
        <v>1.572824</v>
      </c>
      <c r="D287">
        <v>286</v>
      </c>
      <c r="E287" t="s">
        <v>96</v>
      </c>
    </row>
    <row r="288" spans="1:5">
      <c r="A288">
        <v>0.49573600000000001</v>
      </c>
      <c r="B288">
        <v>4.1262819999999998</v>
      </c>
      <c r="C288">
        <v>1.573288</v>
      </c>
      <c r="D288">
        <v>287</v>
      </c>
      <c r="E288" t="s">
        <v>96</v>
      </c>
    </row>
    <row r="289" spans="1:5">
      <c r="A289">
        <v>0.49719000000000002</v>
      </c>
      <c r="B289">
        <v>4.1253700000000002</v>
      </c>
      <c r="C289">
        <v>1.5736030000000001</v>
      </c>
      <c r="D289">
        <v>288</v>
      </c>
      <c r="E289" t="s">
        <v>97</v>
      </c>
    </row>
    <row r="290" spans="1:5">
      <c r="A290">
        <v>0.49841299999999999</v>
      </c>
      <c r="B290">
        <v>4.1246539999999996</v>
      </c>
      <c r="C290">
        <v>1.574033</v>
      </c>
      <c r="D290">
        <v>289</v>
      </c>
      <c r="E290" t="s">
        <v>97</v>
      </c>
    </row>
    <row r="291" spans="1:5">
      <c r="A291">
        <v>0.49948599999999999</v>
      </c>
      <c r="B291">
        <v>4.1240579999999998</v>
      </c>
      <c r="C291">
        <v>1.574729</v>
      </c>
      <c r="D291">
        <v>290</v>
      </c>
      <c r="E291" t="s">
        <v>97</v>
      </c>
    </row>
    <row r="292" spans="1:5">
      <c r="A292">
        <v>0.500498</v>
      </c>
      <c r="B292">
        <v>4.1235090000000003</v>
      </c>
      <c r="C292">
        <v>1.5758449999999999</v>
      </c>
      <c r="D292">
        <v>291</v>
      </c>
      <c r="E292" t="s">
        <v>98</v>
      </c>
    </row>
    <row r="293" spans="1:5">
      <c r="A293">
        <v>0.50130799999999998</v>
      </c>
      <c r="B293">
        <v>4.1231140000000002</v>
      </c>
      <c r="C293">
        <v>1.5772189999999999</v>
      </c>
      <c r="D293">
        <v>292</v>
      </c>
      <c r="E293" t="s">
        <v>98</v>
      </c>
    </row>
    <row r="294" spans="1:5">
      <c r="A294">
        <v>0.50181799999999999</v>
      </c>
      <c r="B294">
        <v>4.1229449999999996</v>
      </c>
      <c r="C294">
        <v>1.578641</v>
      </c>
      <c r="D294">
        <v>293</v>
      </c>
      <c r="E294" t="s">
        <v>98</v>
      </c>
    </row>
    <row r="295" spans="1:5">
      <c r="A295">
        <v>0.50200100000000003</v>
      </c>
      <c r="B295">
        <v>4.123024</v>
      </c>
      <c r="C295">
        <v>1.5800970000000001</v>
      </c>
      <c r="D295">
        <v>294</v>
      </c>
      <c r="E295" t="s">
        <v>99</v>
      </c>
    </row>
    <row r="296" spans="1:5">
      <c r="A296">
        <v>0.50195800000000002</v>
      </c>
      <c r="B296">
        <v>4.1232620000000004</v>
      </c>
      <c r="C296">
        <v>1.5815109999999999</v>
      </c>
      <c r="D296">
        <v>295</v>
      </c>
      <c r="E296" t="s">
        <v>99</v>
      </c>
    </row>
    <row r="297" spans="1:5">
      <c r="A297">
        <v>0.50185199999999996</v>
      </c>
      <c r="B297">
        <v>4.1235109999999997</v>
      </c>
      <c r="C297">
        <v>1.582894</v>
      </c>
      <c r="D297">
        <v>296</v>
      </c>
      <c r="E297" t="s">
        <v>99</v>
      </c>
    </row>
    <row r="298" spans="1:5">
      <c r="A298">
        <v>0.50175899999999996</v>
      </c>
      <c r="B298">
        <v>4.12371</v>
      </c>
      <c r="C298">
        <v>1.584219</v>
      </c>
      <c r="D298">
        <v>297</v>
      </c>
      <c r="E298" t="s">
        <v>99</v>
      </c>
    </row>
    <row r="299" spans="1:5">
      <c r="A299">
        <v>0.50167899999999999</v>
      </c>
      <c r="B299">
        <v>4.1238590000000004</v>
      </c>
      <c r="C299">
        <v>1.5855600000000001</v>
      </c>
      <c r="D299">
        <v>298</v>
      </c>
      <c r="E299" t="s">
        <v>100</v>
      </c>
    </row>
    <row r="300" spans="1:5">
      <c r="A300">
        <v>0.50149100000000002</v>
      </c>
      <c r="B300">
        <v>4.124098</v>
      </c>
      <c r="C300">
        <v>1.5868789999999999</v>
      </c>
      <c r="D300">
        <v>299</v>
      </c>
      <c r="E300" t="s">
        <v>100</v>
      </c>
    </row>
    <row r="301" spans="1:5">
      <c r="A301">
        <v>0.50110299999999997</v>
      </c>
      <c r="B301">
        <v>4.1245159999999998</v>
      </c>
      <c r="C301">
        <v>1.588195</v>
      </c>
      <c r="D301">
        <v>300</v>
      </c>
      <c r="E301" t="s">
        <v>100</v>
      </c>
    </row>
    <row r="302" spans="1:5">
      <c r="A302">
        <v>0.50046999999999997</v>
      </c>
      <c r="B302">
        <v>4.1251290000000003</v>
      </c>
      <c r="C302">
        <v>1.5892360000000001</v>
      </c>
      <c r="D302">
        <v>301</v>
      </c>
      <c r="E302" t="s">
        <v>101</v>
      </c>
    </row>
    <row r="303" spans="1:5">
      <c r="A303">
        <v>0.49974000000000002</v>
      </c>
      <c r="B303">
        <v>4.1258140000000001</v>
      </c>
      <c r="C303">
        <v>1.5900240000000001</v>
      </c>
      <c r="D303">
        <v>302</v>
      </c>
      <c r="E303" t="s">
        <v>101</v>
      </c>
    </row>
    <row r="304" spans="1:5">
      <c r="A304">
        <v>0.49898199999999998</v>
      </c>
      <c r="B304">
        <v>4.1265179999999999</v>
      </c>
      <c r="C304">
        <v>1.5906549999999999</v>
      </c>
      <c r="D304">
        <v>303</v>
      </c>
      <c r="E304" t="s">
        <v>101</v>
      </c>
    </row>
    <row r="305" spans="1:5">
      <c r="A305">
        <v>0.498255</v>
      </c>
      <c r="B305">
        <v>4.1271620000000002</v>
      </c>
      <c r="C305">
        <v>1.5910519999999999</v>
      </c>
      <c r="D305">
        <v>304</v>
      </c>
      <c r="E305" t="s">
        <v>102</v>
      </c>
    </row>
    <row r="306" spans="1:5">
      <c r="A306">
        <v>0.49756800000000001</v>
      </c>
      <c r="B306">
        <v>4.1277480000000004</v>
      </c>
      <c r="C306">
        <v>1.591218</v>
      </c>
      <c r="D306">
        <v>305</v>
      </c>
      <c r="E306" t="s">
        <v>102</v>
      </c>
    </row>
    <row r="307" spans="1:5">
      <c r="A307">
        <v>0.49693500000000002</v>
      </c>
      <c r="B307">
        <v>4.1282759999999996</v>
      </c>
      <c r="C307">
        <v>1.5912059999999999</v>
      </c>
      <c r="D307">
        <v>306</v>
      </c>
      <c r="E307" t="s">
        <v>102</v>
      </c>
    </row>
    <row r="308" spans="1:5">
      <c r="A308">
        <v>0.49637300000000001</v>
      </c>
      <c r="B308">
        <v>4.1287570000000002</v>
      </c>
      <c r="C308">
        <v>1.5912109999999999</v>
      </c>
      <c r="D308">
        <v>307</v>
      </c>
      <c r="E308" t="s">
        <v>102</v>
      </c>
    </row>
    <row r="309" spans="1:5">
      <c r="A309">
        <v>0.49592399999999998</v>
      </c>
      <c r="B309">
        <v>4.1291450000000003</v>
      </c>
      <c r="C309">
        <v>1.5911999999999999</v>
      </c>
      <c r="D309">
        <v>308</v>
      </c>
      <c r="E309" t="s">
        <v>103</v>
      </c>
    </row>
    <row r="310" spans="1:5">
      <c r="A310">
        <v>0.495533</v>
      </c>
      <c r="B310">
        <v>4.1294810000000002</v>
      </c>
      <c r="C310">
        <v>1.591083</v>
      </c>
      <c r="D310">
        <v>309</v>
      </c>
      <c r="E310" t="s">
        <v>103</v>
      </c>
    </row>
    <row r="311" spans="1:5">
      <c r="A311">
        <v>0.49513000000000001</v>
      </c>
      <c r="B311">
        <v>4.1298060000000003</v>
      </c>
      <c r="C311">
        <v>1.590668</v>
      </c>
      <c r="D311">
        <v>310</v>
      </c>
      <c r="E311" t="s">
        <v>104</v>
      </c>
    </row>
    <row r="312" spans="1:5">
      <c r="A312">
        <v>0.49474699999999999</v>
      </c>
      <c r="B312">
        <v>4.1301129999999997</v>
      </c>
      <c r="C312">
        <v>1.5900939999999999</v>
      </c>
      <c r="D312">
        <v>311</v>
      </c>
      <c r="E312" t="s">
        <v>104</v>
      </c>
    </row>
    <row r="313" spans="1:5">
      <c r="A313">
        <v>0.49419600000000002</v>
      </c>
      <c r="B313">
        <v>4.1305370000000003</v>
      </c>
      <c r="C313">
        <v>1.5893710000000001</v>
      </c>
      <c r="D313">
        <v>312</v>
      </c>
      <c r="E313" t="s">
        <v>104</v>
      </c>
    </row>
    <row r="314" spans="1:5">
      <c r="A314">
        <v>0.49361699999999997</v>
      </c>
      <c r="B314">
        <v>4.1309670000000001</v>
      </c>
      <c r="C314">
        <v>1.5887100000000001</v>
      </c>
      <c r="D314">
        <v>313</v>
      </c>
      <c r="E314" t="s">
        <v>104</v>
      </c>
    </row>
    <row r="315" spans="1:5">
      <c r="A315">
        <v>0.49307299999999998</v>
      </c>
      <c r="B315">
        <v>4.1313899999999997</v>
      </c>
      <c r="C315">
        <v>1.588212</v>
      </c>
      <c r="D315">
        <v>314</v>
      </c>
      <c r="E315" t="s">
        <v>105</v>
      </c>
    </row>
    <row r="316" spans="1:5">
      <c r="A316">
        <v>0.49258099999999999</v>
      </c>
      <c r="B316">
        <v>4.1317979999999999</v>
      </c>
      <c r="C316">
        <v>1.588015</v>
      </c>
      <c r="D316">
        <v>315</v>
      </c>
      <c r="E316" t="s">
        <v>106</v>
      </c>
    </row>
    <row r="317" spans="1:5">
      <c r="A317">
        <v>0.49204999999999999</v>
      </c>
      <c r="B317">
        <v>4.1322590000000003</v>
      </c>
      <c r="C317">
        <v>1.587961</v>
      </c>
      <c r="D317">
        <v>316</v>
      </c>
      <c r="E317" t="s">
        <v>106</v>
      </c>
    </row>
    <row r="318" spans="1:5">
      <c r="A318">
        <v>0.49145499999999998</v>
      </c>
      <c r="B318">
        <v>4.1327740000000004</v>
      </c>
      <c r="C318">
        <v>1.587809</v>
      </c>
      <c r="D318">
        <v>317</v>
      </c>
      <c r="E318" t="s">
        <v>106</v>
      </c>
    </row>
    <row r="319" spans="1:5">
      <c r="A319">
        <v>0.49077100000000001</v>
      </c>
      <c r="B319">
        <v>4.1333390000000003</v>
      </c>
      <c r="C319">
        <v>1.5874010000000001</v>
      </c>
      <c r="D319">
        <v>318</v>
      </c>
      <c r="E319" t="s">
        <v>106</v>
      </c>
    </row>
    <row r="320" spans="1:5">
      <c r="A320">
        <v>0.49017699999999997</v>
      </c>
      <c r="B320">
        <v>4.1338039999999996</v>
      </c>
      <c r="C320">
        <v>1.5867770000000001</v>
      </c>
      <c r="D320">
        <v>319</v>
      </c>
      <c r="E320" t="s">
        <v>106</v>
      </c>
    </row>
    <row r="321" spans="1:5">
      <c r="A321">
        <v>0.48989300000000002</v>
      </c>
      <c r="B321">
        <v>4.1340070000000004</v>
      </c>
      <c r="C321">
        <v>1.5861419999999999</v>
      </c>
      <c r="D321">
        <v>320</v>
      </c>
      <c r="E321" t="s">
        <v>107</v>
      </c>
    </row>
    <row r="322" spans="1:5">
      <c r="A322">
        <v>0.48993100000000001</v>
      </c>
      <c r="B322">
        <v>4.1339509999999997</v>
      </c>
      <c r="C322">
        <v>1.5855790000000001</v>
      </c>
      <c r="D322">
        <v>321</v>
      </c>
      <c r="E322" t="s">
        <v>107</v>
      </c>
    </row>
    <row r="323" spans="1:5">
      <c r="A323">
        <v>0.490566</v>
      </c>
      <c r="B323">
        <v>4.1334530000000003</v>
      </c>
      <c r="C323">
        <v>1.585345</v>
      </c>
      <c r="D323">
        <v>322</v>
      </c>
      <c r="E323" t="s">
        <v>107</v>
      </c>
    </row>
    <row r="324" spans="1:5">
      <c r="A324">
        <v>0.49175099999999999</v>
      </c>
      <c r="B324">
        <v>4.1325690000000002</v>
      </c>
      <c r="C324">
        <v>1.5853470000000001</v>
      </c>
      <c r="D324">
        <v>323</v>
      </c>
      <c r="E324" t="s">
        <v>108</v>
      </c>
    </row>
    <row r="325" spans="1:5">
      <c r="A325">
        <v>0.49354500000000001</v>
      </c>
      <c r="B325">
        <v>4.1312550000000003</v>
      </c>
      <c r="C325">
        <v>1.585747</v>
      </c>
      <c r="D325">
        <v>324</v>
      </c>
      <c r="E325" t="s">
        <v>108</v>
      </c>
    </row>
    <row r="326" spans="1:5">
      <c r="A326">
        <v>0.49577100000000002</v>
      </c>
      <c r="B326">
        <v>4.1296280000000003</v>
      </c>
      <c r="C326">
        <v>1.5862849999999999</v>
      </c>
      <c r="D326">
        <v>325</v>
      </c>
      <c r="E326" t="s">
        <v>108</v>
      </c>
    </row>
    <row r="327" spans="1:5">
      <c r="A327">
        <v>0.498338</v>
      </c>
      <c r="B327">
        <v>4.1277460000000001</v>
      </c>
      <c r="C327">
        <v>1.587027</v>
      </c>
      <c r="D327">
        <v>326</v>
      </c>
      <c r="E327" t="s">
        <v>109</v>
      </c>
    </row>
    <row r="328" spans="1:5">
      <c r="A328">
        <v>0.50116499999999997</v>
      </c>
      <c r="B328">
        <v>4.1256519999999997</v>
      </c>
      <c r="C328">
        <v>1.5879939999999999</v>
      </c>
      <c r="D328">
        <v>327</v>
      </c>
      <c r="E328" t="s">
        <v>109</v>
      </c>
    </row>
    <row r="329" spans="1:5">
      <c r="A329">
        <v>0.50420900000000002</v>
      </c>
      <c r="B329">
        <v>4.1233969999999998</v>
      </c>
      <c r="C329">
        <v>1.5893619999999999</v>
      </c>
      <c r="D329">
        <v>328</v>
      </c>
      <c r="E329" t="s">
        <v>109</v>
      </c>
    </row>
    <row r="330" spans="1:5">
      <c r="A330">
        <v>0.50714099999999995</v>
      </c>
      <c r="B330">
        <v>4.1212479999999996</v>
      </c>
      <c r="C330">
        <v>1.5909629999999999</v>
      </c>
      <c r="D330">
        <v>329</v>
      </c>
      <c r="E330" t="s">
        <v>110</v>
      </c>
    </row>
    <row r="331" spans="1:5">
      <c r="A331">
        <v>0.50970599999999999</v>
      </c>
      <c r="B331">
        <v>4.1194040000000003</v>
      </c>
      <c r="C331">
        <v>1.5926709999999999</v>
      </c>
      <c r="D331">
        <v>330</v>
      </c>
      <c r="E331" t="s">
        <v>110</v>
      </c>
    </row>
    <row r="332" spans="1:5">
      <c r="A332">
        <v>0.51171900000000003</v>
      </c>
      <c r="B332">
        <v>4.118004</v>
      </c>
      <c r="C332">
        <v>1.5944160000000001</v>
      </c>
      <c r="D332">
        <v>331</v>
      </c>
      <c r="E332" t="s">
        <v>110</v>
      </c>
    </row>
    <row r="333" spans="1:5">
      <c r="A333">
        <v>0.51297999999999999</v>
      </c>
      <c r="B333">
        <v>4.1171749999999996</v>
      </c>
      <c r="C333">
        <v>1.59595</v>
      </c>
      <c r="D333">
        <v>332</v>
      </c>
      <c r="E333" t="s">
        <v>111</v>
      </c>
    </row>
    <row r="334" spans="1:5">
      <c r="A334">
        <v>0.51343000000000005</v>
      </c>
      <c r="B334">
        <v>4.116943</v>
      </c>
      <c r="C334">
        <v>1.5972789999999999</v>
      </c>
      <c r="D334">
        <v>333</v>
      </c>
      <c r="E334" t="s">
        <v>111</v>
      </c>
    </row>
    <row r="335" spans="1:5">
      <c r="A335">
        <v>0.51301399999999997</v>
      </c>
      <c r="B335">
        <v>4.117318</v>
      </c>
      <c r="C335">
        <v>1.5981099999999999</v>
      </c>
      <c r="D335">
        <v>334</v>
      </c>
      <c r="E335" t="s">
        <v>111</v>
      </c>
    </row>
    <row r="336" spans="1:5">
      <c r="A336">
        <v>0.51190199999999997</v>
      </c>
      <c r="B336">
        <v>4.1181720000000004</v>
      </c>
      <c r="C336">
        <v>1.598581</v>
      </c>
      <c r="D336">
        <v>335</v>
      </c>
      <c r="E336" t="s">
        <v>112</v>
      </c>
    </row>
    <row r="337" spans="1:5">
      <c r="A337">
        <v>0.51026899999999997</v>
      </c>
      <c r="B337">
        <v>4.1193879999999998</v>
      </c>
      <c r="C337">
        <v>1.598743</v>
      </c>
      <c r="D337">
        <v>336</v>
      </c>
      <c r="E337" t="s">
        <v>112</v>
      </c>
    </row>
    <row r="338" spans="1:5">
      <c r="A338">
        <v>0.50806200000000001</v>
      </c>
      <c r="B338">
        <v>4.1210329999999997</v>
      </c>
      <c r="C338">
        <v>1.598635</v>
      </c>
      <c r="D338">
        <v>337</v>
      </c>
      <c r="E338" t="s">
        <v>112</v>
      </c>
    </row>
    <row r="339" spans="1:5">
      <c r="A339">
        <v>0.50529100000000005</v>
      </c>
      <c r="B339">
        <v>4.1231090000000004</v>
      </c>
      <c r="C339">
        <v>1.5981339999999999</v>
      </c>
      <c r="D339">
        <v>338</v>
      </c>
      <c r="E339" t="s">
        <v>113</v>
      </c>
    </row>
    <row r="340" spans="1:5">
      <c r="A340">
        <v>0.50211700000000004</v>
      </c>
      <c r="B340">
        <v>4.1255110000000004</v>
      </c>
      <c r="C340">
        <v>1.5973409999999999</v>
      </c>
      <c r="D340">
        <v>339</v>
      </c>
      <c r="E340" t="s">
        <v>113</v>
      </c>
    </row>
    <row r="341" spans="1:5">
      <c r="A341">
        <v>0.49885800000000002</v>
      </c>
      <c r="B341">
        <v>4.1279649999999997</v>
      </c>
      <c r="C341">
        <v>1.5963529999999999</v>
      </c>
      <c r="D341">
        <v>340</v>
      </c>
      <c r="E341" t="s">
        <v>113</v>
      </c>
    </row>
    <row r="342" spans="1:5">
      <c r="A342">
        <v>0.49573</v>
      </c>
      <c r="B342">
        <v>4.1302960000000004</v>
      </c>
      <c r="C342">
        <v>1.5951439999999999</v>
      </c>
      <c r="D342">
        <v>341</v>
      </c>
      <c r="E342" t="s">
        <v>113</v>
      </c>
    </row>
    <row r="343" spans="1:5">
      <c r="A343">
        <v>0.49292900000000001</v>
      </c>
      <c r="B343">
        <v>4.1323530000000002</v>
      </c>
      <c r="C343">
        <v>1.5937809999999999</v>
      </c>
      <c r="D343">
        <v>342</v>
      </c>
      <c r="E343" t="s">
        <v>114</v>
      </c>
    </row>
    <row r="344" spans="1:5">
      <c r="A344">
        <v>0.49047200000000002</v>
      </c>
      <c r="B344">
        <v>4.1341200000000002</v>
      </c>
      <c r="C344">
        <v>1.5922810000000001</v>
      </c>
      <c r="D344">
        <v>343</v>
      </c>
      <c r="E344" t="s">
        <v>114</v>
      </c>
    </row>
    <row r="345" spans="1:5">
      <c r="A345">
        <v>0.48831400000000003</v>
      </c>
      <c r="B345">
        <v>4.1356510000000002</v>
      </c>
      <c r="C345">
        <v>1.590746</v>
      </c>
      <c r="D345">
        <v>344</v>
      </c>
      <c r="E345" t="s">
        <v>114</v>
      </c>
    </row>
    <row r="346" spans="1:5">
      <c r="A346">
        <v>0.4864</v>
      </c>
      <c r="B346">
        <v>4.1369920000000002</v>
      </c>
      <c r="C346">
        <v>1.589237</v>
      </c>
      <c r="D346">
        <v>345</v>
      </c>
      <c r="E346" t="s">
        <v>115</v>
      </c>
    </row>
    <row r="347" spans="1:5">
      <c r="A347">
        <v>0.48481099999999999</v>
      </c>
      <c r="B347">
        <v>4.1380939999999997</v>
      </c>
      <c r="C347">
        <v>1.587782</v>
      </c>
      <c r="D347">
        <v>346</v>
      </c>
      <c r="E347" t="s">
        <v>115</v>
      </c>
    </row>
    <row r="348" spans="1:5">
      <c r="A348">
        <v>0.48377999999999999</v>
      </c>
      <c r="B348">
        <v>4.1387749999999999</v>
      </c>
      <c r="C348">
        <v>1.586344</v>
      </c>
      <c r="D348">
        <v>347</v>
      </c>
      <c r="E348" t="s">
        <v>115</v>
      </c>
    </row>
    <row r="349" spans="1:5">
      <c r="A349">
        <v>0.48341800000000001</v>
      </c>
      <c r="B349">
        <v>4.1389420000000001</v>
      </c>
      <c r="C349">
        <v>1.5849839999999999</v>
      </c>
      <c r="D349">
        <v>348</v>
      </c>
      <c r="E349" t="s">
        <v>116</v>
      </c>
    </row>
    <row r="350" spans="1:5">
      <c r="A350">
        <v>0.48360700000000001</v>
      </c>
      <c r="B350">
        <v>4.1386669999999999</v>
      </c>
      <c r="C350">
        <v>1.583583</v>
      </c>
      <c r="D350">
        <v>349</v>
      </c>
      <c r="E350" t="s">
        <v>116</v>
      </c>
    </row>
    <row r="351" spans="1:5">
      <c r="A351">
        <v>0.484066</v>
      </c>
      <c r="B351">
        <v>4.1381759999999996</v>
      </c>
      <c r="C351">
        <v>1.582023</v>
      </c>
      <c r="D351">
        <v>350</v>
      </c>
      <c r="E351" t="s">
        <v>116</v>
      </c>
    </row>
    <row r="352" spans="1:5">
      <c r="A352">
        <v>0.48469899999999999</v>
      </c>
      <c r="B352">
        <v>4.1375489999999999</v>
      </c>
      <c r="C352">
        <v>1.580322</v>
      </c>
      <c r="D352">
        <v>351</v>
      </c>
      <c r="E352" t="s">
        <v>117</v>
      </c>
    </row>
    <row r="353" spans="1:5">
      <c r="A353">
        <v>0.48539300000000002</v>
      </c>
      <c r="B353">
        <v>4.1368710000000002</v>
      </c>
      <c r="C353">
        <v>1.5785199999999999</v>
      </c>
      <c r="D353">
        <v>352</v>
      </c>
      <c r="E353" t="s">
        <v>117</v>
      </c>
    </row>
    <row r="354" spans="1:5">
      <c r="A354">
        <v>0.486153</v>
      </c>
      <c r="B354">
        <v>4.1361530000000002</v>
      </c>
      <c r="C354">
        <v>1.576641</v>
      </c>
      <c r="D354">
        <v>353</v>
      </c>
      <c r="E354" t="s">
        <v>117</v>
      </c>
    </row>
    <row r="355" spans="1:5">
      <c r="A355">
        <v>0.48698999999999998</v>
      </c>
      <c r="B355">
        <v>4.1353850000000003</v>
      </c>
      <c r="C355">
        <v>1.5747739999999999</v>
      </c>
      <c r="D355">
        <v>354</v>
      </c>
      <c r="E355" t="s">
        <v>117</v>
      </c>
    </row>
    <row r="356" spans="1:5">
      <c r="A356">
        <v>0.48780000000000001</v>
      </c>
      <c r="B356">
        <v>4.1346639999999999</v>
      </c>
      <c r="C356">
        <v>1.5729740000000001</v>
      </c>
      <c r="D356">
        <v>355</v>
      </c>
      <c r="E356" t="s">
        <v>118</v>
      </c>
    </row>
    <row r="357" spans="1:5">
      <c r="A357">
        <v>0.48844300000000002</v>
      </c>
      <c r="B357">
        <v>4.13408</v>
      </c>
      <c r="C357">
        <v>1.5713379999999999</v>
      </c>
      <c r="D357">
        <v>356</v>
      </c>
      <c r="E357" t="s">
        <v>118</v>
      </c>
    </row>
    <row r="358" spans="1:5">
      <c r="A358">
        <v>0.48886499999999999</v>
      </c>
      <c r="B358">
        <v>4.1336820000000003</v>
      </c>
      <c r="C358">
        <v>1.569968</v>
      </c>
      <c r="D358">
        <v>357</v>
      </c>
      <c r="E358" t="s">
        <v>118</v>
      </c>
    </row>
    <row r="359" spans="1:5">
      <c r="A359">
        <v>0.48892200000000002</v>
      </c>
      <c r="B359">
        <v>4.1335689999999996</v>
      </c>
      <c r="C359">
        <v>1.568632</v>
      </c>
      <c r="D359">
        <v>358</v>
      </c>
      <c r="E359" t="s">
        <v>119</v>
      </c>
    </row>
    <row r="360" spans="1:5">
      <c r="A360">
        <v>0.48868600000000001</v>
      </c>
      <c r="B360">
        <v>4.1336849999999998</v>
      </c>
      <c r="C360">
        <v>1.567239</v>
      </c>
      <c r="D360">
        <v>359</v>
      </c>
      <c r="E360" t="s">
        <v>119</v>
      </c>
    </row>
    <row r="361" spans="1:5">
      <c r="A361">
        <v>0.488209</v>
      </c>
      <c r="B361">
        <v>4.1339829999999997</v>
      </c>
      <c r="C361">
        <v>1.5657719999999999</v>
      </c>
      <c r="D361">
        <v>360</v>
      </c>
      <c r="E361" t="s">
        <v>119</v>
      </c>
    </row>
    <row r="362" spans="1:5">
      <c r="A362">
        <v>0.48738900000000002</v>
      </c>
      <c r="B362">
        <v>4.1345530000000004</v>
      </c>
      <c r="C362">
        <v>1.5643339999999999</v>
      </c>
      <c r="D362">
        <v>361</v>
      </c>
      <c r="E362" t="s">
        <v>120</v>
      </c>
    </row>
    <row r="363" spans="1:5">
      <c r="A363">
        <v>0.486288</v>
      </c>
      <c r="B363">
        <v>4.1353720000000003</v>
      </c>
      <c r="C363">
        <v>1.5630500000000001</v>
      </c>
      <c r="D363">
        <v>362</v>
      </c>
      <c r="E363" t="s">
        <v>120</v>
      </c>
    </row>
    <row r="364" spans="1:5">
      <c r="A364">
        <v>0.48496699999999998</v>
      </c>
      <c r="B364">
        <v>4.136387</v>
      </c>
      <c r="C364">
        <v>1.561944</v>
      </c>
      <c r="D364">
        <v>363</v>
      </c>
      <c r="E364" t="s">
        <v>120</v>
      </c>
    </row>
    <row r="365" spans="1:5">
      <c r="A365">
        <v>0.48341400000000001</v>
      </c>
      <c r="B365">
        <v>4.1375970000000004</v>
      </c>
      <c r="C365">
        <v>1.560907</v>
      </c>
      <c r="D365">
        <v>364</v>
      </c>
      <c r="E365" t="s">
        <v>121</v>
      </c>
    </row>
    <row r="366" spans="1:5">
      <c r="A366">
        <v>0.48168800000000001</v>
      </c>
      <c r="B366">
        <v>4.138941</v>
      </c>
      <c r="C366">
        <v>1.559882</v>
      </c>
      <c r="D366">
        <v>365</v>
      </c>
      <c r="E366" t="s">
        <v>121</v>
      </c>
    </row>
    <row r="367" spans="1:5">
      <c r="A367">
        <v>0.47982999999999998</v>
      </c>
      <c r="B367">
        <v>4.1403850000000002</v>
      </c>
      <c r="C367">
        <v>1.558759</v>
      </c>
      <c r="D367">
        <v>366</v>
      </c>
      <c r="E367" t="s">
        <v>121</v>
      </c>
    </row>
    <row r="368" spans="1:5">
      <c r="A368">
        <v>0.477939</v>
      </c>
      <c r="B368">
        <v>4.1418499999999998</v>
      </c>
      <c r="C368">
        <v>1.5577270000000001</v>
      </c>
      <c r="D368">
        <v>367</v>
      </c>
      <c r="E368" t="s">
        <v>121</v>
      </c>
    </row>
    <row r="369" spans="1:5">
      <c r="A369">
        <v>0.47630299999999998</v>
      </c>
      <c r="B369">
        <v>4.1431199999999997</v>
      </c>
      <c r="C369">
        <v>1.5572280000000001</v>
      </c>
      <c r="D369">
        <v>368</v>
      </c>
      <c r="E369" t="s">
        <v>122</v>
      </c>
    </row>
    <row r="370" spans="1:5">
      <c r="A370">
        <v>0.475074</v>
      </c>
      <c r="B370">
        <v>4.1440919999999997</v>
      </c>
      <c r="C370">
        <v>1.5575060000000001</v>
      </c>
      <c r="D370">
        <v>369</v>
      </c>
      <c r="E370" t="s">
        <v>122</v>
      </c>
    </row>
    <row r="371" spans="1:5">
      <c r="A371">
        <v>0.47434300000000001</v>
      </c>
      <c r="B371">
        <v>4.1447079999999996</v>
      </c>
      <c r="C371">
        <v>1.558511</v>
      </c>
      <c r="D371">
        <v>370</v>
      </c>
      <c r="E371" t="s">
        <v>122</v>
      </c>
    </row>
    <row r="372" spans="1:5">
      <c r="A372">
        <v>0.47417900000000002</v>
      </c>
      <c r="B372">
        <v>4.1449030000000002</v>
      </c>
      <c r="C372">
        <v>1.5600879999999999</v>
      </c>
      <c r="D372">
        <v>371</v>
      </c>
      <c r="E372" t="s">
        <v>123</v>
      </c>
    </row>
    <row r="373" spans="1:5">
      <c r="A373">
        <v>0.47456900000000002</v>
      </c>
      <c r="B373">
        <v>4.1446709999999998</v>
      </c>
      <c r="C373">
        <v>1.562019</v>
      </c>
      <c r="D373">
        <v>372</v>
      </c>
      <c r="E373" t="s">
        <v>123</v>
      </c>
    </row>
    <row r="374" spans="1:5">
      <c r="A374">
        <v>0.47535500000000003</v>
      </c>
      <c r="B374">
        <v>4.14412</v>
      </c>
      <c r="C374">
        <v>1.564084</v>
      </c>
      <c r="D374">
        <v>373</v>
      </c>
      <c r="E374" t="s">
        <v>123</v>
      </c>
    </row>
    <row r="375" spans="1:5">
      <c r="A375">
        <v>0.47647200000000001</v>
      </c>
      <c r="B375">
        <v>4.1432960000000003</v>
      </c>
      <c r="C375">
        <v>1.566208</v>
      </c>
      <c r="D375">
        <v>374</v>
      </c>
      <c r="E375" t="s">
        <v>124</v>
      </c>
    </row>
    <row r="376" spans="1:5">
      <c r="A376">
        <v>0.47787099999999999</v>
      </c>
      <c r="B376">
        <v>4.1422439999999998</v>
      </c>
      <c r="C376">
        <v>1.5683119999999999</v>
      </c>
      <c r="D376">
        <v>375</v>
      </c>
      <c r="E376" t="s">
        <v>124</v>
      </c>
    </row>
    <row r="377" spans="1:5">
      <c r="A377">
        <v>0.47947499999999998</v>
      </c>
      <c r="B377">
        <v>4.141025</v>
      </c>
      <c r="C377">
        <v>1.570389</v>
      </c>
      <c r="D377">
        <v>376</v>
      </c>
      <c r="E377" t="s">
        <v>124</v>
      </c>
    </row>
    <row r="378" spans="1:5">
      <c r="A378">
        <v>0.48114099999999999</v>
      </c>
      <c r="B378">
        <v>4.1397399999999998</v>
      </c>
      <c r="C378">
        <v>1.572209</v>
      </c>
      <c r="D378">
        <v>377</v>
      </c>
      <c r="E378" t="s">
        <v>125</v>
      </c>
    </row>
    <row r="379" spans="1:5">
      <c r="A379">
        <v>0.48270400000000002</v>
      </c>
      <c r="B379">
        <v>4.1385259999999997</v>
      </c>
      <c r="C379">
        <v>1.5735870000000001</v>
      </c>
      <c r="D379">
        <v>378</v>
      </c>
      <c r="E379" t="s">
        <v>125</v>
      </c>
    </row>
    <row r="380" spans="1:5">
      <c r="A380">
        <v>0.484074</v>
      </c>
      <c r="B380">
        <v>4.1374329999999997</v>
      </c>
      <c r="C380">
        <v>1.574552</v>
      </c>
      <c r="D380">
        <v>379</v>
      </c>
      <c r="E380" t="s">
        <v>125</v>
      </c>
    </row>
    <row r="381" spans="1:5">
      <c r="A381">
        <v>0.48519400000000001</v>
      </c>
      <c r="B381">
        <v>4.1365179999999997</v>
      </c>
      <c r="C381">
        <v>1.5752200000000001</v>
      </c>
      <c r="D381">
        <v>380</v>
      </c>
      <c r="E381" t="s">
        <v>126</v>
      </c>
    </row>
    <row r="382" spans="1:5">
      <c r="A382">
        <v>0.48608299999999999</v>
      </c>
      <c r="B382">
        <v>4.1357730000000004</v>
      </c>
      <c r="C382">
        <v>1.5757099999999999</v>
      </c>
      <c r="D382">
        <v>381</v>
      </c>
      <c r="E382" t="s">
        <v>126</v>
      </c>
    </row>
    <row r="383" spans="1:5">
      <c r="A383">
        <v>0.48658200000000001</v>
      </c>
      <c r="B383">
        <v>4.1353249999999999</v>
      </c>
      <c r="C383">
        <v>1.575998</v>
      </c>
      <c r="D383">
        <v>382</v>
      </c>
      <c r="E383" t="s">
        <v>126</v>
      </c>
    </row>
    <row r="384" spans="1:5">
      <c r="A384">
        <v>0.48670600000000003</v>
      </c>
      <c r="B384">
        <v>4.1351870000000002</v>
      </c>
      <c r="C384">
        <v>1.5761350000000001</v>
      </c>
      <c r="D384">
        <v>383</v>
      </c>
      <c r="E384" t="s">
        <v>126</v>
      </c>
    </row>
    <row r="385" spans="1:5">
      <c r="A385">
        <v>0.48650100000000002</v>
      </c>
      <c r="B385">
        <v>4.1353559999999998</v>
      </c>
      <c r="C385">
        <v>1.576203</v>
      </c>
      <c r="D385">
        <v>384</v>
      </c>
      <c r="E385" t="s">
        <v>127</v>
      </c>
    </row>
    <row r="386" spans="1:5">
      <c r="A386">
        <v>0.48625699999999999</v>
      </c>
      <c r="B386">
        <v>4.1356039999999998</v>
      </c>
      <c r="C386">
        <v>1.5765560000000001</v>
      </c>
      <c r="D386">
        <v>385</v>
      </c>
      <c r="E386" t="s">
        <v>127</v>
      </c>
    </row>
    <row r="387" spans="1:5">
      <c r="A387">
        <v>0.48612300000000003</v>
      </c>
      <c r="B387">
        <v>4.135802</v>
      </c>
      <c r="C387">
        <v>1.5774239999999999</v>
      </c>
      <c r="D387">
        <v>386</v>
      </c>
      <c r="E387" t="s">
        <v>127</v>
      </c>
    </row>
    <row r="388" spans="1:5">
      <c r="A388">
        <v>0.48618800000000001</v>
      </c>
      <c r="B388">
        <v>4.1358730000000001</v>
      </c>
      <c r="C388">
        <v>1.5788850000000001</v>
      </c>
      <c r="D388">
        <v>387</v>
      </c>
      <c r="E388" t="s">
        <v>128</v>
      </c>
    </row>
    <row r="389" spans="1:5">
      <c r="A389">
        <v>0.48638700000000001</v>
      </c>
      <c r="B389">
        <v>4.1358490000000003</v>
      </c>
      <c r="C389">
        <v>1.580694</v>
      </c>
      <c r="D389">
        <v>388</v>
      </c>
      <c r="E389" t="s">
        <v>128</v>
      </c>
    </row>
    <row r="390" spans="1:5">
      <c r="A390">
        <v>0.48669200000000001</v>
      </c>
      <c r="B390">
        <v>4.1357549999999996</v>
      </c>
      <c r="C390">
        <v>1.582641</v>
      </c>
      <c r="D390">
        <v>389</v>
      </c>
      <c r="E390" t="s">
        <v>128</v>
      </c>
    </row>
    <row r="391" spans="1:5">
      <c r="A391">
        <v>0.48705300000000001</v>
      </c>
      <c r="B391">
        <v>4.1356099999999998</v>
      </c>
      <c r="C391">
        <v>1.5845629999999999</v>
      </c>
      <c r="D391">
        <v>390</v>
      </c>
      <c r="E391" t="s">
        <v>129</v>
      </c>
    </row>
    <row r="392" spans="1:5">
      <c r="A392">
        <v>0.487458</v>
      </c>
      <c r="B392">
        <v>4.1354129999999998</v>
      </c>
      <c r="C392">
        <v>1.5864739999999999</v>
      </c>
      <c r="D392">
        <v>391</v>
      </c>
      <c r="E392" t="s">
        <v>129</v>
      </c>
    </row>
    <row r="393" spans="1:5">
      <c r="A393">
        <v>0.48798599999999998</v>
      </c>
      <c r="B393">
        <v>4.1351040000000001</v>
      </c>
      <c r="C393">
        <v>1.5884879999999999</v>
      </c>
      <c r="D393">
        <v>392</v>
      </c>
      <c r="E393" t="s">
        <v>129</v>
      </c>
    </row>
    <row r="394" spans="1:5">
      <c r="A394">
        <v>0.488703</v>
      </c>
      <c r="B394">
        <v>4.13462</v>
      </c>
      <c r="C394">
        <v>1.5906739999999999</v>
      </c>
      <c r="D394">
        <v>393</v>
      </c>
      <c r="E394" t="s">
        <v>130</v>
      </c>
    </row>
    <row r="395" spans="1:5">
      <c r="A395">
        <v>0.48965700000000001</v>
      </c>
      <c r="B395">
        <v>4.1338980000000003</v>
      </c>
      <c r="C395">
        <v>1.5929530000000001</v>
      </c>
      <c r="D395">
        <v>394</v>
      </c>
      <c r="E395" t="s">
        <v>130</v>
      </c>
    </row>
    <row r="396" spans="1:5">
      <c r="A396">
        <v>0.49070799999999998</v>
      </c>
      <c r="B396">
        <v>4.1330660000000004</v>
      </c>
      <c r="C396">
        <v>1.594959</v>
      </c>
      <c r="D396">
        <v>395</v>
      </c>
      <c r="E396" t="s">
        <v>130</v>
      </c>
    </row>
    <row r="397" spans="1:5">
      <c r="A397">
        <v>0.49169499999999999</v>
      </c>
      <c r="B397">
        <v>4.1322510000000001</v>
      </c>
      <c r="C397">
        <v>1.5964160000000001</v>
      </c>
      <c r="D397">
        <v>396</v>
      </c>
      <c r="E397" t="s">
        <v>130</v>
      </c>
    </row>
    <row r="398" spans="1:5">
      <c r="A398">
        <v>0.49247800000000003</v>
      </c>
      <c r="B398">
        <v>4.1315499999999998</v>
      </c>
      <c r="C398">
        <v>1.5972390000000001</v>
      </c>
      <c r="D398">
        <v>397</v>
      </c>
      <c r="E398" t="s">
        <v>131</v>
      </c>
    </row>
    <row r="399" spans="1:5">
      <c r="A399">
        <v>0.49308000000000002</v>
      </c>
      <c r="B399">
        <v>4.1309550000000002</v>
      </c>
      <c r="C399">
        <v>1.5975520000000001</v>
      </c>
      <c r="D399">
        <v>398</v>
      </c>
      <c r="E399" t="s">
        <v>131</v>
      </c>
    </row>
    <row r="400" spans="1:5">
      <c r="A400">
        <v>0.49349999999999999</v>
      </c>
      <c r="B400">
        <v>4.1304619999999996</v>
      </c>
      <c r="C400">
        <v>1.597445</v>
      </c>
      <c r="D400">
        <v>399</v>
      </c>
      <c r="E400" t="s">
        <v>131</v>
      </c>
    </row>
    <row r="401" spans="1:5">
      <c r="A401">
        <v>0.49391499999999999</v>
      </c>
      <c r="B401">
        <v>4.1299580000000002</v>
      </c>
      <c r="C401">
        <v>1.5970089999999999</v>
      </c>
      <c r="D401">
        <v>400</v>
      </c>
      <c r="E401" t="s">
        <v>132</v>
      </c>
    </row>
    <row r="402" spans="1:5">
      <c r="A402">
        <v>0.49441099999999999</v>
      </c>
      <c r="B402">
        <v>4.129378</v>
      </c>
      <c r="C402">
        <v>1.5961019999999999</v>
      </c>
      <c r="D402">
        <v>401</v>
      </c>
      <c r="E402" t="s">
        <v>132</v>
      </c>
    </row>
    <row r="403" spans="1:5">
      <c r="A403">
        <v>0.49502600000000002</v>
      </c>
      <c r="B403">
        <v>4.1286839999999998</v>
      </c>
      <c r="C403">
        <v>1.5946279999999999</v>
      </c>
      <c r="D403">
        <v>402</v>
      </c>
      <c r="E403" t="s">
        <v>132</v>
      </c>
    </row>
    <row r="404" spans="1:5">
      <c r="A404">
        <v>0.49566199999999999</v>
      </c>
      <c r="B404">
        <v>4.1279529999999998</v>
      </c>
      <c r="C404">
        <v>1.5925560000000001</v>
      </c>
      <c r="D404">
        <v>403</v>
      </c>
      <c r="E404" t="s">
        <v>133</v>
      </c>
    </row>
    <row r="405" spans="1:5">
      <c r="A405">
        <v>0.49623699999999998</v>
      </c>
      <c r="B405">
        <v>4.1272570000000002</v>
      </c>
      <c r="C405">
        <v>1.590033</v>
      </c>
      <c r="D405">
        <v>404</v>
      </c>
      <c r="E405" t="s">
        <v>133</v>
      </c>
    </row>
    <row r="406" spans="1:5">
      <c r="A406">
        <v>0.49661899999999998</v>
      </c>
      <c r="B406">
        <v>4.1266980000000002</v>
      </c>
      <c r="C406">
        <v>1.5871930000000001</v>
      </c>
      <c r="D406">
        <v>405</v>
      </c>
      <c r="E406" t="s">
        <v>133</v>
      </c>
    </row>
    <row r="407" spans="1:5">
      <c r="A407">
        <v>0.49684400000000001</v>
      </c>
      <c r="B407">
        <v>4.1262720000000002</v>
      </c>
      <c r="C407">
        <v>1.5842670000000001</v>
      </c>
      <c r="D407">
        <v>406</v>
      </c>
      <c r="E407" t="s">
        <v>133</v>
      </c>
    </row>
    <row r="408" spans="1:5">
      <c r="A408">
        <v>0.49696699999999999</v>
      </c>
      <c r="B408">
        <v>4.1259649999999999</v>
      </c>
      <c r="C408">
        <v>1.5813219999999999</v>
      </c>
      <c r="D408">
        <v>407</v>
      </c>
      <c r="E408" t="s">
        <v>134</v>
      </c>
    </row>
    <row r="409" spans="1:5">
      <c r="A409">
        <v>0.49711300000000003</v>
      </c>
      <c r="B409">
        <v>4.1256870000000001</v>
      </c>
      <c r="C409">
        <v>1.578579</v>
      </c>
      <c r="D409">
        <v>408</v>
      </c>
      <c r="E409" t="s">
        <v>134</v>
      </c>
    </row>
    <row r="410" spans="1:5">
      <c r="A410">
        <v>0.49738100000000002</v>
      </c>
      <c r="B410">
        <v>4.1253450000000003</v>
      </c>
      <c r="C410">
        <v>1.576112</v>
      </c>
      <c r="D410">
        <v>409</v>
      </c>
      <c r="E410" t="s">
        <v>135</v>
      </c>
    </row>
    <row r="411" spans="1:5">
      <c r="A411">
        <v>0.497697</v>
      </c>
      <c r="B411">
        <v>4.1249789999999997</v>
      </c>
      <c r="C411">
        <v>1.5739449999999999</v>
      </c>
      <c r="D411">
        <v>410</v>
      </c>
      <c r="E411" t="s">
        <v>135</v>
      </c>
    </row>
    <row r="412" spans="1:5">
      <c r="A412">
        <v>0.497998</v>
      </c>
      <c r="B412">
        <v>4.1246340000000004</v>
      </c>
      <c r="C412">
        <v>1.5721529999999999</v>
      </c>
      <c r="D412">
        <v>411</v>
      </c>
      <c r="E412" t="s">
        <v>135</v>
      </c>
    </row>
    <row r="413" spans="1:5">
      <c r="A413">
        <v>0.49843399999999999</v>
      </c>
      <c r="B413">
        <v>4.1242150000000004</v>
      </c>
      <c r="C413">
        <v>1.5708599999999999</v>
      </c>
      <c r="D413">
        <v>412</v>
      </c>
      <c r="E413" t="s">
        <v>136</v>
      </c>
    </row>
    <row r="414" spans="1:5">
      <c r="A414">
        <v>0.49916700000000003</v>
      </c>
      <c r="B414">
        <v>4.1236040000000003</v>
      </c>
      <c r="C414">
        <v>1.570085</v>
      </c>
      <c r="D414">
        <v>413</v>
      </c>
      <c r="E414" t="s">
        <v>136</v>
      </c>
    </row>
    <row r="415" spans="1:5">
      <c r="A415">
        <v>0.50040300000000004</v>
      </c>
      <c r="B415">
        <v>4.1226510000000003</v>
      </c>
      <c r="C415">
        <v>1.5698909999999999</v>
      </c>
      <c r="D415">
        <v>414</v>
      </c>
      <c r="E415" t="s">
        <v>136</v>
      </c>
    </row>
    <row r="416" spans="1:5">
      <c r="A416">
        <v>0.50201799999999996</v>
      </c>
      <c r="B416">
        <v>4.1214360000000001</v>
      </c>
      <c r="C416">
        <v>1.5701890000000001</v>
      </c>
      <c r="D416">
        <v>415</v>
      </c>
      <c r="E416" t="s">
        <v>136</v>
      </c>
    </row>
    <row r="417" spans="1:5">
      <c r="A417">
        <v>0.50389799999999996</v>
      </c>
      <c r="B417">
        <v>4.1200279999999996</v>
      </c>
      <c r="C417">
        <v>1.5708439999999999</v>
      </c>
      <c r="D417">
        <v>416</v>
      </c>
      <c r="E417" t="s">
        <v>137</v>
      </c>
    </row>
    <row r="418" spans="1:5">
      <c r="A418">
        <v>0.50595400000000001</v>
      </c>
      <c r="B418">
        <v>4.1184760000000002</v>
      </c>
      <c r="C418">
        <v>1.5717699999999999</v>
      </c>
      <c r="D418">
        <v>417</v>
      </c>
      <c r="E418" t="s">
        <v>137</v>
      </c>
    </row>
    <row r="419" spans="1:5">
      <c r="A419">
        <v>0.50819199999999998</v>
      </c>
      <c r="B419">
        <v>4.1167629999999997</v>
      </c>
      <c r="C419">
        <v>1.5729249999999999</v>
      </c>
      <c r="D419">
        <v>418</v>
      </c>
      <c r="E419" t="s">
        <v>137</v>
      </c>
    </row>
    <row r="420" spans="1:5">
      <c r="A420">
        <v>0.51067099999999999</v>
      </c>
      <c r="B420">
        <v>4.1148600000000002</v>
      </c>
      <c r="C420">
        <v>1.5742970000000001</v>
      </c>
      <c r="D420">
        <v>419</v>
      </c>
      <c r="E420" t="s">
        <v>138</v>
      </c>
    </row>
    <row r="421" spans="1:5">
      <c r="A421">
        <v>0.51345099999999999</v>
      </c>
      <c r="B421">
        <v>4.1127310000000001</v>
      </c>
      <c r="C421">
        <v>1.5759209999999999</v>
      </c>
      <c r="D421">
        <v>420</v>
      </c>
      <c r="E421" t="s">
        <v>138</v>
      </c>
    </row>
    <row r="422" spans="1:5">
      <c r="A422">
        <v>0.51631099999999996</v>
      </c>
      <c r="B422">
        <v>4.1105280000000004</v>
      </c>
      <c r="C422">
        <v>1.5774589999999999</v>
      </c>
      <c r="D422">
        <v>421</v>
      </c>
      <c r="E422" t="s">
        <v>138</v>
      </c>
    </row>
    <row r="423" spans="1:5">
      <c r="A423">
        <v>0.51898699999999998</v>
      </c>
      <c r="B423">
        <v>4.1084319999999996</v>
      </c>
      <c r="C423">
        <v>1.5786469999999999</v>
      </c>
      <c r="D423">
        <v>422</v>
      </c>
      <c r="E423" t="s">
        <v>138</v>
      </c>
    </row>
    <row r="424" spans="1:5">
      <c r="A424">
        <v>0.52125699999999997</v>
      </c>
      <c r="B424">
        <v>4.106598</v>
      </c>
      <c r="C424">
        <v>1.5793889999999999</v>
      </c>
      <c r="D424">
        <v>423</v>
      </c>
      <c r="E424" t="s">
        <v>139</v>
      </c>
    </row>
    <row r="425" spans="1:5">
      <c r="A425">
        <v>0.52302599999999999</v>
      </c>
      <c r="B425">
        <v>4.1051289999999998</v>
      </c>
      <c r="C425">
        <v>1.5796760000000001</v>
      </c>
      <c r="D425">
        <v>424</v>
      </c>
      <c r="E425" t="s">
        <v>139</v>
      </c>
    </row>
    <row r="426" spans="1:5">
      <c r="A426">
        <v>0.52454599999999996</v>
      </c>
      <c r="B426">
        <v>4.1038680000000003</v>
      </c>
      <c r="C426">
        <v>1.579715</v>
      </c>
      <c r="D426">
        <v>425</v>
      </c>
      <c r="E426" t="s">
        <v>140</v>
      </c>
    </row>
    <row r="427" spans="1:5">
      <c r="A427">
        <v>0.52595000000000003</v>
      </c>
      <c r="B427">
        <v>4.1027189999999996</v>
      </c>
      <c r="C427">
        <v>1.5795269999999999</v>
      </c>
      <c r="D427">
        <v>426</v>
      </c>
      <c r="E427" t="s">
        <v>140</v>
      </c>
    </row>
    <row r="428" spans="1:5">
      <c r="A428">
        <v>0.52722800000000003</v>
      </c>
      <c r="B428">
        <v>4.1016750000000002</v>
      </c>
      <c r="C428">
        <v>1.579132</v>
      </c>
      <c r="D428">
        <v>427</v>
      </c>
      <c r="E428" t="s">
        <v>140</v>
      </c>
    </row>
    <row r="429" spans="1:5">
      <c r="A429">
        <v>0.528285</v>
      </c>
      <c r="B429">
        <v>4.1008060000000004</v>
      </c>
      <c r="C429">
        <v>1.5784959999999999</v>
      </c>
      <c r="D429">
        <v>428</v>
      </c>
      <c r="E429" t="s">
        <v>140</v>
      </c>
    </row>
    <row r="430" spans="1:5">
      <c r="A430">
        <v>0.52892499999999998</v>
      </c>
      <c r="B430">
        <v>4.1002660000000004</v>
      </c>
      <c r="C430">
        <v>1.5775380000000001</v>
      </c>
      <c r="D430">
        <v>429</v>
      </c>
      <c r="E430" t="s">
        <v>141</v>
      </c>
    </row>
    <row r="431" spans="1:5">
      <c r="A431">
        <v>0.52898299999999998</v>
      </c>
      <c r="B431">
        <v>4.1001940000000001</v>
      </c>
      <c r="C431">
        <v>1.5762929999999999</v>
      </c>
      <c r="D431">
        <v>430</v>
      </c>
      <c r="E431" t="s">
        <v>141</v>
      </c>
    </row>
    <row r="432" spans="1:5">
      <c r="A432">
        <v>0.52864299999999997</v>
      </c>
      <c r="B432">
        <v>4.1004889999999996</v>
      </c>
      <c r="C432">
        <v>1.5751189999999999</v>
      </c>
      <c r="D432">
        <v>431</v>
      </c>
      <c r="E432" t="s">
        <v>141</v>
      </c>
    </row>
    <row r="433" spans="1:5">
      <c r="A433">
        <v>0.52800999999999998</v>
      </c>
      <c r="B433">
        <v>4.1010799999999996</v>
      </c>
      <c r="C433">
        <v>1.574201</v>
      </c>
      <c r="D433">
        <v>432</v>
      </c>
      <c r="E433" t="s">
        <v>142</v>
      </c>
    </row>
    <row r="434" spans="1:5">
      <c r="A434">
        <v>0.52721600000000002</v>
      </c>
      <c r="B434">
        <v>4.1018619999999997</v>
      </c>
      <c r="C434">
        <v>1.573607</v>
      </c>
      <c r="D434">
        <v>433</v>
      </c>
      <c r="E434" t="s">
        <v>142</v>
      </c>
    </row>
    <row r="435" spans="1:5">
      <c r="A435">
        <v>0.52619300000000002</v>
      </c>
      <c r="B435">
        <v>4.1028609999999999</v>
      </c>
      <c r="C435">
        <v>1.5732120000000001</v>
      </c>
      <c r="D435">
        <v>434</v>
      </c>
      <c r="E435" t="s">
        <v>142</v>
      </c>
    </row>
    <row r="436" spans="1:5">
      <c r="A436">
        <v>0.52480099999999996</v>
      </c>
      <c r="B436">
        <v>4.104152</v>
      </c>
      <c r="C436">
        <v>1.5728329999999999</v>
      </c>
      <c r="D436">
        <v>435</v>
      </c>
      <c r="E436" t="s">
        <v>143</v>
      </c>
    </row>
    <row r="437" spans="1:5">
      <c r="A437">
        <v>0.52325999999999995</v>
      </c>
      <c r="B437">
        <v>4.105531</v>
      </c>
      <c r="C437">
        <v>1.572379</v>
      </c>
      <c r="D437">
        <v>436</v>
      </c>
      <c r="E437" t="s">
        <v>143</v>
      </c>
    </row>
    <row r="438" spans="1:5">
      <c r="A438">
        <v>0.521868</v>
      </c>
      <c r="B438">
        <v>4.1067710000000002</v>
      </c>
      <c r="C438">
        <v>1.5718490000000001</v>
      </c>
      <c r="D438">
        <v>437</v>
      </c>
      <c r="E438" t="s">
        <v>143</v>
      </c>
    </row>
    <row r="439" spans="1:5">
      <c r="A439">
        <v>0.52075899999999997</v>
      </c>
      <c r="B439">
        <v>4.1077750000000002</v>
      </c>
      <c r="C439">
        <v>1.5711010000000001</v>
      </c>
      <c r="D439">
        <v>438</v>
      </c>
      <c r="E439" t="s">
        <v>143</v>
      </c>
    </row>
    <row r="440" spans="1:5">
      <c r="A440">
        <v>0.51988800000000002</v>
      </c>
      <c r="B440">
        <v>4.108562</v>
      </c>
      <c r="C440">
        <v>1.5699829999999999</v>
      </c>
      <c r="D440">
        <v>439</v>
      </c>
      <c r="E440" t="s">
        <v>144</v>
      </c>
    </row>
    <row r="441" spans="1:5">
      <c r="A441">
        <v>0.51925399999999999</v>
      </c>
      <c r="B441">
        <v>4.1091009999999999</v>
      </c>
      <c r="C441">
        <v>1.5683229999999999</v>
      </c>
      <c r="D441">
        <v>440</v>
      </c>
      <c r="E441" t="s">
        <v>144</v>
      </c>
    </row>
    <row r="442" spans="1:5">
      <c r="A442">
        <v>0.51881699999999997</v>
      </c>
      <c r="B442">
        <v>4.1093950000000001</v>
      </c>
      <c r="C442">
        <v>1.566028</v>
      </c>
      <c r="D442">
        <v>441</v>
      </c>
      <c r="E442" t="s">
        <v>144</v>
      </c>
    </row>
    <row r="443" spans="1:5">
      <c r="A443">
        <v>0.51855700000000005</v>
      </c>
      <c r="B443">
        <v>4.1094730000000004</v>
      </c>
      <c r="C443">
        <v>1.5631729999999999</v>
      </c>
      <c r="D443">
        <v>442</v>
      </c>
      <c r="E443" t="s">
        <v>145</v>
      </c>
    </row>
    <row r="444" spans="1:5">
      <c r="A444">
        <v>0.51844100000000004</v>
      </c>
      <c r="B444">
        <v>4.1094020000000002</v>
      </c>
      <c r="C444">
        <v>1.559823</v>
      </c>
      <c r="D444">
        <v>443</v>
      </c>
      <c r="E444" t="s">
        <v>145</v>
      </c>
    </row>
    <row r="445" spans="1:5">
      <c r="A445">
        <v>0.51841599999999999</v>
      </c>
      <c r="B445">
        <v>4.1092250000000003</v>
      </c>
      <c r="C445">
        <v>1.556098</v>
      </c>
      <c r="D445">
        <v>444</v>
      </c>
      <c r="E445" t="s">
        <v>145</v>
      </c>
    </row>
    <row r="446" spans="1:5">
      <c r="A446">
        <v>0.51854999999999996</v>
      </c>
      <c r="B446">
        <v>4.1088810000000002</v>
      </c>
      <c r="C446">
        <v>1.5521</v>
      </c>
      <c r="D446">
        <v>445</v>
      </c>
      <c r="E446" t="s">
        <v>146</v>
      </c>
    </row>
    <row r="447" spans="1:5">
      <c r="A447">
        <v>0.51858899999999997</v>
      </c>
      <c r="B447">
        <v>4.1085789999999998</v>
      </c>
      <c r="C447">
        <v>1.547876</v>
      </c>
      <c r="D447">
        <v>446</v>
      </c>
      <c r="E447" t="s">
        <v>146</v>
      </c>
    </row>
    <row r="448" spans="1:5">
      <c r="A448">
        <v>0.51821300000000003</v>
      </c>
      <c r="B448">
        <v>4.1085799999999999</v>
      </c>
      <c r="C448">
        <v>1.5433760000000001</v>
      </c>
      <c r="D448">
        <v>447</v>
      </c>
      <c r="E448" t="s">
        <v>146</v>
      </c>
    </row>
    <row r="449" spans="1:5">
      <c r="A449">
        <v>0.51728700000000005</v>
      </c>
      <c r="B449">
        <v>4.1090070000000001</v>
      </c>
      <c r="C449">
        <v>1.5387439999999999</v>
      </c>
      <c r="D449">
        <v>448</v>
      </c>
      <c r="E449" t="s">
        <v>147</v>
      </c>
    </row>
    <row r="450" spans="1:5">
      <c r="A450">
        <v>0.51584399999999997</v>
      </c>
      <c r="B450">
        <v>4.109858</v>
      </c>
      <c r="C450">
        <v>1.534211</v>
      </c>
      <c r="D450">
        <v>449</v>
      </c>
      <c r="E450" t="s">
        <v>147</v>
      </c>
    </row>
    <row r="451" spans="1:5">
      <c r="A451">
        <v>0.51388800000000001</v>
      </c>
      <c r="B451">
        <v>4.1111589999999998</v>
      </c>
      <c r="C451">
        <v>1.529949</v>
      </c>
      <c r="D451">
        <v>450</v>
      </c>
      <c r="E451" t="s">
        <v>147</v>
      </c>
    </row>
    <row r="452" spans="1:5">
      <c r="A452">
        <v>0.51158800000000004</v>
      </c>
      <c r="B452">
        <v>4.1127919999999998</v>
      </c>
      <c r="C452">
        <v>1.526078</v>
      </c>
      <c r="D452">
        <v>451</v>
      </c>
      <c r="E452" t="s">
        <v>148</v>
      </c>
    </row>
    <row r="453" spans="1:5">
      <c r="A453">
        <v>0.50907199999999997</v>
      </c>
      <c r="B453">
        <v>4.114649</v>
      </c>
      <c r="C453">
        <v>1.522627</v>
      </c>
      <c r="D453">
        <v>452</v>
      </c>
      <c r="E453" t="s">
        <v>148</v>
      </c>
    </row>
    <row r="454" spans="1:5">
      <c r="A454">
        <v>0.50645700000000005</v>
      </c>
      <c r="B454">
        <v>4.1166130000000001</v>
      </c>
      <c r="C454">
        <v>1.5196289999999999</v>
      </c>
      <c r="D454">
        <v>453</v>
      </c>
      <c r="E454" t="s">
        <v>148</v>
      </c>
    </row>
    <row r="455" spans="1:5">
      <c r="A455">
        <v>0.50371100000000002</v>
      </c>
      <c r="B455">
        <v>4.1186970000000001</v>
      </c>
      <c r="C455">
        <v>1.516967</v>
      </c>
      <c r="D455">
        <v>454</v>
      </c>
      <c r="E455" t="s">
        <v>149</v>
      </c>
    </row>
    <row r="456" spans="1:5">
      <c r="A456">
        <v>0.50082599999999999</v>
      </c>
      <c r="B456">
        <v>4.1209189999999998</v>
      </c>
      <c r="C456">
        <v>1.5146230000000001</v>
      </c>
      <c r="D456">
        <v>455</v>
      </c>
      <c r="E456" t="s">
        <v>149</v>
      </c>
    </row>
    <row r="457" spans="1:5">
      <c r="A457">
        <v>0.49777100000000002</v>
      </c>
      <c r="B457">
        <v>4.1233230000000001</v>
      </c>
      <c r="C457">
        <v>1.512567</v>
      </c>
      <c r="D457">
        <v>456</v>
      </c>
      <c r="E457" t="s">
        <v>149</v>
      </c>
    </row>
    <row r="458" spans="1:5">
      <c r="A458">
        <v>0.49483100000000002</v>
      </c>
      <c r="B458">
        <v>4.1256649999999997</v>
      </c>
      <c r="C458">
        <v>1.510831</v>
      </c>
      <c r="D458">
        <v>457</v>
      </c>
      <c r="E458" t="s">
        <v>150</v>
      </c>
    </row>
    <row r="459" spans="1:5">
      <c r="A459">
        <v>0.49213299999999999</v>
      </c>
      <c r="B459">
        <v>4.1278160000000002</v>
      </c>
      <c r="C459">
        <v>1.509404</v>
      </c>
      <c r="D459">
        <v>458</v>
      </c>
      <c r="E459" t="s">
        <v>150</v>
      </c>
    </row>
    <row r="460" spans="1:5">
      <c r="A460">
        <v>0.48978100000000002</v>
      </c>
      <c r="B460">
        <v>4.1296889999999999</v>
      </c>
      <c r="C460">
        <v>1.5082249999999999</v>
      </c>
      <c r="D460">
        <v>459</v>
      </c>
      <c r="E460" t="s">
        <v>150</v>
      </c>
    </row>
    <row r="461" spans="1:5">
      <c r="A461">
        <v>0.48782700000000001</v>
      </c>
      <c r="B461">
        <v>4.1312309999999997</v>
      </c>
      <c r="C461">
        <v>1.5072270000000001</v>
      </c>
      <c r="D461">
        <v>460</v>
      </c>
      <c r="E461" t="s">
        <v>151</v>
      </c>
    </row>
    <row r="462" spans="1:5">
      <c r="A462">
        <v>0.48616999999999999</v>
      </c>
      <c r="B462">
        <v>4.1325329999999996</v>
      </c>
      <c r="C462">
        <v>1.5063690000000001</v>
      </c>
      <c r="D462">
        <v>461</v>
      </c>
      <c r="E462" t="s">
        <v>151</v>
      </c>
    </row>
    <row r="463" spans="1:5">
      <c r="A463">
        <v>0.48475499999999999</v>
      </c>
      <c r="B463">
        <v>4.1336320000000004</v>
      </c>
      <c r="C463">
        <v>1.5055540000000001</v>
      </c>
      <c r="D463">
        <v>462</v>
      </c>
      <c r="E463" t="s">
        <v>152</v>
      </c>
    </row>
    <row r="464" spans="1:5">
      <c r="A464">
        <v>0.48341499999999998</v>
      </c>
      <c r="B464">
        <v>4.1346749999999997</v>
      </c>
      <c r="C464">
        <v>1.5046250000000001</v>
      </c>
      <c r="D464">
        <v>463</v>
      </c>
      <c r="E464" t="s">
        <v>152</v>
      </c>
    </row>
    <row r="465" spans="1:5">
      <c r="A465">
        <v>0.48210900000000001</v>
      </c>
      <c r="B465">
        <v>4.1356849999999996</v>
      </c>
      <c r="C465">
        <v>1.503576</v>
      </c>
      <c r="D465">
        <v>464</v>
      </c>
      <c r="E465" t="s">
        <v>152</v>
      </c>
    </row>
    <row r="466" spans="1:5">
      <c r="A466">
        <v>0.48088799999999998</v>
      </c>
      <c r="B466">
        <v>4.136628</v>
      </c>
      <c r="C466">
        <v>1.5023690000000001</v>
      </c>
      <c r="D466">
        <v>465</v>
      </c>
      <c r="E466" t="s">
        <v>152</v>
      </c>
    </row>
    <row r="467" spans="1:5">
      <c r="A467">
        <v>0.47984900000000003</v>
      </c>
      <c r="B467">
        <v>4.1374219999999999</v>
      </c>
      <c r="C467">
        <v>1.500958</v>
      </c>
      <c r="D467">
        <v>466</v>
      </c>
      <c r="E467" t="s">
        <v>153</v>
      </c>
    </row>
    <row r="468" spans="1:5">
      <c r="A468">
        <v>0.47882200000000003</v>
      </c>
      <c r="B468">
        <v>4.138198</v>
      </c>
      <c r="C468">
        <v>1.4992719999999999</v>
      </c>
      <c r="D468">
        <v>467</v>
      </c>
      <c r="E468" t="s">
        <v>153</v>
      </c>
    </row>
    <row r="469" spans="1:5">
      <c r="A469">
        <v>0.47767199999999999</v>
      </c>
      <c r="B469">
        <v>4.1390710000000004</v>
      </c>
      <c r="C469">
        <v>1.497209</v>
      </c>
      <c r="D469">
        <v>468</v>
      </c>
      <c r="E469" t="s">
        <v>153</v>
      </c>
    </row>
    <row r="470" spans="1:5">
      <c r="A470">
        <v>0.47651399999999999</v>
      </c>
      <c r="B470">
        <v>4.1399749999999997</v>
      </c>
      <c r="C470">
        <v>1.4950049999999999</v>
      </c>
      <c r="D470">
        <v>469</v>
      </c>
      <c r="E470" t="s">
        <v>154</v>
      </c>
    </row>
    <row r="471" spans="1:5">
      <c r="A471">
        <v>0.47545799999999999</v>
      </c>
      <c r="B471">
        <v>4.1408120000000004</v>
      </c>
      <c r="C471">
        <v>1.492953</v>
      </c>
      <c r="D471">
        <v>470</v>
      </c>
      <c r="E471" t="s">
        <v>154</v>
      </c>
    </row>
    <row r="472" spans="1:5">
      <c r="A472">
        <v>0.474518</v>
      </c>
      <c r="B472">
        <v>4.1415639999999998</v>
      </c>
      <c r="C472">
        <v>1.4912099999999999</v>
      </c>
      <c r="D472">
        <v>471</v>
      </c>
      <c r="E472" t="s">
        <v>154</v>
      </c>
    </row>
    <row r="473" spans="1:5">
      <c r="A473">
        <v>0.47361199999999998</v>
      </c>
      <c r="B473">
        <v>4.1422809999999997</v>
      </c>
      <c r="C473">
        <v>1.489592</v>
      </c>
      <c r="D473">
        <v>472</v>
      </c>
      <c r="E473" t="s">
        <v>154</v>
      </c>
    </row>
    <row r="474" spans="1:5">
      <c r="A474">
        <v>0.47279500000000002</v>
      </c>
      <c r="B474">
        <v>4.1428919999999998</v>
      </c>
      <c r="C474">
        <v>1.488011</v>
      </c>
      <c r="D474">
        <v>473</v>
      </c>
      <c r="E474" t="s">
        <v>155</v>
      </c>
    </row>
    <row r="475" spans="1:5">
      <c r="A475">
        <v>0.47214099999999998</v>
      </c>
      <c r="B475">
        <v>4.1433419999999996</v>
      </c>
      <c r="C475">
        <v>1.486418</v>
      </c>
      <c r="D475">
        <v>474</v>
      </c>
      <c r="E475" t="s">
        <v>155</v>
      </c>
    </row>
    <row r="476" spans="1:5">
      <c r="A476">
        <v>0.47172500000000001</v>
      </c>
      <c r="B476">
        <v>4.1435719999999998</v>
      </c>
      <c r="C476">
        <v>1.4849140000000001</v>
      </c>
      <c r="D476">
        <v>475</v>
      </c>
      <c r="E476" t="s">
        <v>155</v>
      </c>
    </row>
    <row r="477" spans="1:5">
      <c r="A477">
        <v>0.47155900000000001</v>
      </c>
      <c r="B477">
        <v>4.1435820000000003</v>
      </c>
      <c r="C477">
        <v>1.4836819999999999</v>
      </c>
      <c r="D477">
        <v>476</v>
      </c>
      <c r="E477" t="s">
        <v>156</v>
      </c>
    </row>
    <row r="478" spans="1:5">
      <c r="A478">
        <v>0.47163699999999997</v>
      </c>
      <c r="B478">
        <v>4.143408</v>
      </c>
      <c r="C478">
        <v>1.4828079999999999</v>
      </c>
      <c r="D478">
        <v>477</v>
      </c>
      <c r="E478" t="s">
        <v>156</v>
      </c>
    </row>
    <row r="479" spans="1:5">
      <c r="A479">
        <v>0.47190500000000002</v>
      </c>
      <c r="B479">
        <v>4.1431069999999997</v>
      </c>
      <c r="C479">
        <v>1.4824600000000001</v>
      </c>
      <c r="D479">
        <v>478</v>
      </c>
      <c r="E479" t="s">
        <v>156</v>
      </c>
    </row>
    <row r="480" spans="1:5">
      <c r="A480">
        <v>0.47214</v>
      </c>
      <c r="B480">
        <v>4.1428349999999998</v>
      </c>
      <c r="C480">
        <v>1.482526</v>
      </c>
      <c r="D480">
        <v>479</v>
      </c>
      <c r="E480" t="s">
        <v>157</v>
      </c>
    </row>
    <row r="481" spans="1:5">
      <c r="A481">
        <v>0.47215499999999999</v>
      </c>
      <c r="B481">
        <v>4.1427630000000004</v>
      </c>
      <c r="C481">
        <v>1.4827399999999999</v>
      </c>
      <c r="D481">
        <v>480</v>
      </c>
      <c r="E481" t="s">
        <v>157</v>
      </c>
    </row>
    <row r="482" spans="1:5">
      <c r="A482">
        <v>0.472024</v>
      </c>
      <c r="B482">
        <v>4.1428250000000002</v>
      </c>
      <c r="C482">
        <v>1.482999</v>
      </c>
      <c r="D482">
        <v>481</v>
      </c>
      <c r="E482" t="s">
        <v>157</v>
      </c>
    </row>
    <row r="483" spans="1:5">
      <c r="A483">
        <v>0.47183900000000001</v>
      </c>
      <c r="B483">
        <v>4.1429539999999996</v>
      </c>
      <c r="C483">
        <v>1.4835879999999999</v>
      </c>
      <c r="D483">
        <v>482</v>
      </c>
      <c r="E483" t="s">
        <v>158</v>
      </c>
    </row>
    <row r="484" spans="1:5">
      <c r="A484">
        <v>0.47171400000000002</v>
      </c>
      <c r="B484">
        <v>4.1430740000000004</v>
      </c>
      <c r="C484">
        <v>1.484739</v>
      </c>
      <c r="D484">
        <v>483</v>
      </c>
      <c r="E484" t="s">
        <v>158</v>
      </c>
    </row>
    <row r="485" spans="1:5">
      <c r="A485">
        <v>0.47168399999999999</v>
      </c>
      <c r="B485">
        <v>4.1431420000000001</v>
      </c>
      <c r="C485">
        <v>1.4863820000000001</v>
      </c>
      <c r="D485">
        <v>484</v>
      </c>
      <c r="E485" t="s">
        <v>158</v>
      </c>
    </row>
    <row r="486" spans="1:5">
      <c r="A486">
        <v>0.471607</v>
      </c>
      <c r="B486">
        <v>4.1432580000000003</v>
      </c>
      <c r="C486">
        <v>1.488232</v>
      </c>
      <c r="D486">
        <v>485</v>
      </c>
      <c r="E486" t="s">
        <v>159</v>
      </c>
    </row>
    <row r="487" spans="1:5">
      <c r="A487">
        <v>0.47140799999999999</v>
      </c>
      <c r="B487">
        <v>4.1434699999999998</v>
      </c>
      <c r="C487">
        <v>1.4901340000000001</v>
      </c>
      <c r="D487">
        <v>486</v>
      </c>
      <c r="E487" t="s">
        <v>159</v>
      </c>
    </row>
    <row r="488" spans="1:5">
      <c r="A488">
        <v>0.47118399999999999</v>
      </c>
      <c r="B488">
        <v>4.143688</v>
      </c>
      <c r="C488">
        <v>1.4921629999999999</v>
      </c>
      <c r="D488">
        <v>487</v>
      </c>
      <c r="E488" t="s">
        <v>159</v>
      </c>
    </row>
    <row r="489" spans="1:5">
      <c r="A489">
        <v>0.47103699999999998</v>
      </c>
      <c r="B489">
        <v>4.1438160000000002</v>
      </c>
      <c r="C489">
        <v>1.494273</v>
      </c>
      <c r="D489">
        <v>488</v>
      </c>
      <c r="E489" t="s">
        <v>159</v>
      </c>
    </row>
    <row r="490" spans="1:5">
      <c r="A490">
        <v>0.47113500000000003</v>
      </c>
      <c r="B490">
        <v>4.1437330000000001</v>
      </c>
      <c r="C490">
        <v>1.496386</v>
      </c>
      <c r="D490">
        <v>489</v>
      </c>
      <c r="E490" t="s">
        <v>160</v>
      </c>
    </row>
    <row r="491" spans="1:5">
      <c r="A491">
        <v>0.471387</v>
      </c>
      <c r="B491">
        <v>4.1434810000000004</v>
      </c>
      <c r="C491">
        <v>1.49837</v>
      </c>
      <c r="D491">
        <v>490</v>
      </c>
      <c r="E491" t="s">
        <v>160</v>
      </c>
    </row>
    <row r="492" spans="1:5">
      <c r="A492">
        <v>0.47160999999999997</v>
      </c>
      <c r="B492">
        <v>4.1431969999999998</v>
      </c>
      <c r="C492">
        <v>1.5000610000000001</v>
      </c>
      <c r="D492">
        <v>491</v>
      </c>
      <c r="E492" t="s">
        <v>160</v>
      </c>
    </row>
    <row r="493" spans="1:5">
      <c r="A493">
        <v>0.47173399999999999</v>
      </c>
      <c r="B493">
        <v>4.1429510000000001</v>
      </c>
      <c r="C493">
        <v>1.5013369999999999</v>
      </c>
      <c r="D493">
        <v>492</v>
      </c>
      <c r="E493" t="s">
        <v>161</v>
      </c>
    </row>
    <row r="494" spans="1:5">
      <c r="A494">
        <v>0.471887</v>
      </c>
      <c r="B494">
        <v>4.1426610000000004</v>
      </c>
      <c r="C494">
        <v>1.502265</v>
      </c>
      <c r="D494">
        <v>493</v>
      </c>
      <c r="E494" t="s">
        <v>161</v>
      </c>
    </row>
    <row r="495" spans="1:5">
      <c r="A495">
        <v>0.47219</v>
      </c>
      <c r="B495">
        <v>4.1422619999999997</v>
      </c>
      <c r="C495">
        <v>1.5031060000000001</v>
      </c>
      <c r="D495">
        <v>494</v>
      </c>
      <c r="E495" t="s">
        <v>162</v>
      </c>
    </row>
    <row r="496" spans="1:5">
      <c r="A496">
        <v>0.47279500000000002</v>
      </c>
      <c r="B496">
        <v>4.1416539999999999</v>
      </c>
      <c r="C496">
        <v>1.5040899999999999</v>
      </c>
      <c r="D496">
        <v>495</v>
      </c>
      <c r="E496" t="s">
        <v>162</v>
      </c>
    </row>
    <row r="497" spans="1:5">
      <c r="A497">
        <v>0.47370400000000001</v>
      </c>
      <c r="B497">
        <v>4.1408360000000002</v>
      </c>
      <c r="C497">
        <v>1.505215</v>
      </c>
      <c r="D497">
        <v>496</v>
      </c>
      <c r="E497" t="s">
        <v>162</v>
      </c>
    </row>
    <row r="498" spans="1:5">
      <c r="A498">
        <v>0.47478500000000001</v>
      </c>
      <c r="B498">
        <v>4.1399059999999999</v>
      </c>
      <c r="C498">
        <v>1.5063439999999999</v>
      </c>
      <c r="D498">
        <v>497</v>
      </c>
      <c r="E498" t="s">
        <v>162</v>
      </c>
    </row>
    <row r="499" spans="1:5">
      <c r="A499">
        <v>0.47595199999999999</v>
      </c>
      <c r="B499">
        <v>4.1389290000000001</v>
      </c>
      <c r="C499">
        <v>1.5073780000000001</v>
      </c>
      <c r="D499">
        <v>498</v>
      </c>
      <c r="E499" t="s">
        <v>163</v>
      </c>
    </row>
    <row r="500" spans="1:5">
      <c r="A500">
        <v>0.47693799999999997</v>
      </c>
      <c r="B500">
        <v>4.1381199999999998</v>
      </c>
      <c r="C500">
        <v>1.5083029999999999</v>
      </c>
      <c r="D500">
        <v>499</v>
      </c>
      <c r="E500" t="s">
        <v>163</v>
      </c>
    </row>
    <row r="501" spans="1:5">
      <c r="A501">
        <v>0.47788000000000003</v>
      </c>
      <c r="B501">
        <v>4.1373920000000002</v>
      </c>
      <c r="C501">
        <v>1.5092760000000001</v>
      </c>
      <c r="D501">
        <v>500</v>
      </c>
      <c r="E501" t="s">
        <v>163</v>
      </c>
    </row>
    <row r="502" spans="1:5">
      <c r="A502">
        <v>0.47880899999999998</v>
      </c>
      <c r="B502">
        <v>4.136736</v>
      </c>
      <c r="C502">
        <v>1.5104249999999999</v>
      </c>
      <c r="D502">
        <v>501</v>
      </c>
      <c r="E502" t="s">
        <v>164</v>
      </c>
    </row>
    <row r="503" spans="1:5">
      <c r="A503">
        <v>0.479659</v>
      </c>
      <c r="B503">
        <v>4.1361679999999996</v>
      </c>
      <c r="C503">
        <v>1.5115909999999999</v>
      </c>
      <c r="D503">
        <v>502</v>
      </c>
      <c r="E503" t="s">
        <v>164</v>
      </c>
    </row>
    <row r="504" spans="1:5">
      <c r="A504">
        <v>0.48014099999999998</v>
      </c>
      <c r="B504">
        <v>4.1358829999999998</v>
      </c>
      <c r="C504">
        <v>1.512508</v>
      </c>
      <c r="D504">
        <v>503</v>
      </c>
      <c r="E504" t="s">
        <v>164</v>
      </c>
    </row>
    <row r="505" spans="1:5">
      <c r="A505">
        <v>0.48012300000000002</v>
      </c>
      <c r="B505">
        <v>4.1359579999999996</v>
      </c>
      <c r="C505">
        <v>1.513002</v>
      </c>
      <c r="D505">
        <v>504</v>
      </c>
      <c r="E505" t="s">
        <v>165</v>
      </c>
    </row>
    <row r="506" spans="1:5">
      <c r="A506">
        <v>0.47953000000000001</v>
      </c>
      <c r="B506">
        <v>4.1364789999999996</v>
      </c>
      <c r="C506">
        <v>1.5131289999999999</v>
      </c>
      <c r="D506">
        <v>505</v>
      </c>
      <c r="E506" t="s">
        <v>165</v>
      </c>
    </row>
    <row r="507" spans="1:5">
      <c r="A507">
        <v>0.47842600000000002</v>
      </c>
      <c r="B507">
        <v>4.1374170000000001</v>
      </c>
      <c r="C507">
        <v>1.513001</v>
      </c>
      <c r="D507">
        <v>506</v>
      </c>
      <c r="E507" t="s">
        <v>165</v>
      </c>
    </row>
    <row r="508" spans="1:5">
      <c r="A508">
        <v>0.47692299999999999</v>
      </c>
      <c r="B508">
        <v>4.1387</v>
      </c>
      <c r="C508">
        <v>1.5127330000000001</v>
      </c>
      <c r="D508">
        <v>507</v>
      </c>
      <c r="E508" t="s">
        <v>165</v>
      </c>
    </row>
    <row r="509" spans="1:5">
      <c r="A509">
        <v>0.47506199999999998</v>
      </c>
      <c r="B509">
        <v>4.1402999999999999</v>
      </c>
      <c r="C509">
        <v>1.5124230000000001</v>
      </c>
      <c r="D509">
        <v>508</v>
      </c>
      <c r="E509" t="s">
        <v>166</v>
      </c>
    </row>
    <row r="510" spans="1:5">
      <c r="A510">
        <v>0.47298899999999999</v>
      </c>
      <c r="B510">
        <v>4.14208</v>
      </c>
      <c r="C510">
        <v>1.5120530000000001</v>
      </c>
      <c r="D510">
        <v>509</v>
      </c>
      <c r="E510" t="s">
        <v>166</v>
      </c>
    </row>
    <row r="511" spans="1:5">
      <c r="A511">
        <v>0.47064800000000001</v>
      </c>
      <c r="B511">
        <v>4.144082</v>
      </c>
      <c r="C511">
        <v>1.511584</v>
      </c>
      <c r="D511">
        <v>510</v>
      </c>
      <c r="E511" t="s">
        <v>166</v>
      </c>
    </row>
    <row r="512" spans="1:5">
      <c r="A512">
        <v>0.46817300000000001</v>
      </c>
      <c r="B512">
        <v>4.1461870000000003</v>
      </c>
      <c r="C512">
        <v>1.510948</v>
      </c>
      <c r="D512">
        <v>511</v>
      </c>
      <c r="E512" t="s">
        <v>167</v>
      </c>
    </row>
    <row r="513" spans="1:5">
      <c r="A513">
        <v>0.46566600000000002</v>
      </c>
      <c r="B513">
        <v>4.1483379999999999</v>
      </c>
      <c r="C513">
        <v>1.5102720000000001</v>
      </c>
      <c r="D513">
        <v>512</v>
      </c>
      <c r="E513" t="s">
        <v>167</v>
      </c>
    </row>
    <row r="514" spans="1:5">
      <c r="A514">
        <v>0.46322600000000003</v>
      </c>
      <c r="B514">
        <v>4.1504599999999998</v>
      </c>
      <c r="C514">
        <v>1.5096849999999999</v>
      </c>
      <c r="D514">
        <v>513</v>
      </c>
      <c r="E514" t="s">
        <v>168</v>
      </c>
    </row>
    <row r="515" spans="1:5">
      <c r="A515">
        <v>0.46101199999999998</v>
      </c>
      <c r="B515">
        <v>4.1524419999999997</v>
      </c>
      <c r="C515">
        <v>1.509377</v>
      </c>
      <c r="D515">
        <v>514</v>
      </c>
      <c r="E515" t="s">
        <v>168</v>
      </c>
    </row>
    <row r="516" spans="1:5">
      <c r="A516">
        <v>0.45908700000000002</v>
      </c>
      <c r="B516">
        <v>4.1541920000000001</v>
      </c>
      <c r="C516">
        <v>1.5092920000000001</v>
      </c>
      <c r="D516">
        <v>515</v>
      </c>
      <c r="E516" t="s">
        <v>168</v>
      </c>
    </row>
    <row r="517" spans="1:5">
      <c r="A517">
        <v>0.45746500000000001</v>
      </c>
      <c r="B517">
        <v>4.1556829999999998</v>
      </c>
      <c r="C517">
        <v>1.5094380000000001</v>
      </c>
      <c r="D517">
        <v>516</v>
      </c>
      <c r="E517" t="s">
        <v>168</v>
      </c>
    </row>
    <row r="518" spans="1:5">
      <c r="A518">
        <v>0.45605099999999998</v>
      </c>
      <c r="B518">
        <v>4.1569839999999996</v>
      </c>
      <c r="C518">
        <v>1.5097609999999999</v>
      </c>
      <c r="D518">
        <v>517</v>
      </c>
      <c r="E518" t="s">
        <v>169</v>
      </c>
    </row>
    <row r="519" spans="1:5">
      <c r="A519">
        <v>0.45490199999999997</v>
      </c>
      <c r="B519">
        <v>4.1580769999999996</v>
      </c>
      <c r="C519">
        <v>1.510232</v>
      </c>
      <c r="D519">
        <v>518</v>
      </c>
      <c r="E519" t="s">
        <v>169</v>
      </c>
    </row>
    <row r="520" spans="1:5">
      <c r="A520">
        <v>0.45400299999999999</v>
      </c>
      <c r="B520">
        <v>4.1589879999999999</v>
      </c>
      <c r="C520">
        <v>1.510786</v>
      </c>
      <c r="D520">
        <v>519</v>
      </c>
      <c r="E520" t="s">
        <v>170</v>
      </c>
    </row>
    <row r="521" spans="1:5">
      <c r="A521">
        <v>0.45338400000000001</v>
      </c>
      <c r="B521">
        <v>4.1596739999999999</v>
      </c>
      <c r="C521">
        <v>1.511479</v>
      </c>
      <c r="D521">
        <v>520</v>
      </c>
      <c r="E521" t="s">
        <v>170</v>
      </c>
    </row>
    <row r="522" spans="1:5">
      <c r="A522">
        <v>0.452961</v>
      </c>
      <c r="B522">
        <v>4.1602030000000001</v>
      </c>
      <c r="C522">
        <v>1.512337</v>
      </c>
      <c r="D522">
        <v>521</v>
      </c>
      <c r="E522" t="s">
        <v>170</v>
      </c>
    </row>
    <row r="523" spans="1:5">
      <c r="A523">
        <v>0.45269199999999998</v>
      </c>
      <c r="B523">
        <v>4.1606019999999999</v>
      </c>
      <c r="C523">
        <v>1.513474</v>
      </c>
      <c r="D523">
        <v>522</v>
      </c>
      <c r="E523" t="s">
        <v>170</v>
      </c>
    </row>
    <row r="524" spans="1:5">
      <c r="A524">
        <v>0.45247300000000001</v>
      </c>
      <c r="B524">
        <v>4.1609759999999998</v>
      </c>
      <c r="C524">
        <v>1.514867</v>
      </c>
      <c r="D524">
        <v>523</v>
      </c>
      <c r="E524" t="s">
        <v>171</v>
      </c>
    </row>
    <row r="525" spans="1:5">
      <c r="A525">
        <v>0.4521</v>
      </c>
      <c r="B525">
        <v>4.1614760000000004</v>
      </c>
      <c r="C525">
        <v>1.51637</v>
      </c>
      <c r="D525">
        <v>524</v>
      </c>
      <c r="E525" t="s">
        <v>171</v>
      </c>
    </row>
    <row r="526" spans="1:5">
      <c r="A526">
        <v>0.45133800000000002</v>
      </c>
      <c r="B526">
        <v>4.1622919999999999</v>
      </c>
      <c r="C526">
        <v>1.517887</v>
      </c>
      <c r="D526">
        <v>525</v>
      </c>
      <c r="E526" t="s">
        <v>171</v>
      </c>
    </row>
    <row r="527" spans="1:5">
      <c r="A527">
        <v>0.45030799999999999</v>
      </c>
      <c r="B527">
        <v>4.1633230000000001</v>
      </c>
      <c r="C527">
        <v>1.5194449999999999</v>
      </c>
      <c r="D527">
        <v>526</v>
      </c>
      <c r="E527" t="s">
        <v>172</v>
      </c>
    </row>
    <row r="528" spans="1:5">
      <c r="A528">
        <v>0.44908900000000002</v>
      </c>
      <c r="B528">
        <v>4.1644940000000004</v>
      </c>
      <c r="C528">
        <v>1.5211410000000001</v>
      </c>
      <c r="D528">
        <v>527</v>
      </c>
      <c r="E528" t="s">
        <v>172</v>
      </c>
    </row>
    <row r="529" spans="1:5">
      <c r="A529">
        <v>0.447739</v>
      </c>
      <c r="B529">
        <v>4.1657380000000002</v>
      </c>
      <c r="C529">
        <v>1.5229330000000001</v>
      </c>
      <c r="D529">
        <v>528</v>
      </c>
      <c r="E529" t="s">
        <v>172</v>
      </c>
    </row>
    <row r="530" spans="1:5">
      <c r="A530">
        <v>0.446469</v>
      </c>
      <c r="B530">
        <v>4.1669080000000003</v>
      </c>
      <c r="C530">
        <v>1.5251250000000001</v>
      </c>
      <c r="D530">
        <v>529</v>
      </c>
      <c r="E530" t="s">
        <v>173</v>
      </c>
    </row>
    <row r="531" spans="1:5">
      <c r="A531">
        <v>0.44553999999999999</v>
      </c>
      <c r="B531">
        <v>4.1678119999999996</v>
      </c>
      <c r="C531">
        <v>1.5278910000000001</v>
      </c>
      <c r="D531">
        <v>530</v>
      </c>
      <c r="E531" t="s">
        <v>173</v>
      </c>
    </row>
    <row r="532" spans="1:5">
      <c r="A532">
        <v>0.44512600000000002</v>
      </c>
      <c r="B532">
        <v>4.1683339999999998</v>
      </c>
      <c r="C532">
        <v>1.5314239999999999</v>
      </c>
      <c r="D532">
        <v>531</v>
      </c>
      <c r="E532" t="s">
        <v>173</v>
      </c>
    </row>
    <row r="533" spans="1:5">
      <c r="A533">
        <v>0.444996</v>
      </c>
      <c r="B533">
        <v>4.1686449999999997</v>
      </c>
      <c r="C533">
        <v>1.5351490000000001</v>
      </c>
      <c r="D533">
        <v>532</v>
      </c>
      <c r="E533" t="s">
        <v>173</v>
      </c>
    </row>
    <row r="534" spans="1:5">
      <c r="A534">
        <v>0.44511200000000001</v>
      </c>
      <c r="B534">
        <v>4.1687240000000001</v>
      </c>
      <c r="C534">
        <v>1.538788</v>
      </c>
      <c r="D534">
        <v>533</v>
      </c>
      <c r="E534" t="s">
        <v>174</v>
      </c>
    </row>
    <row r="535" spans="1:5">
      <c r="A535">
        <v>0.44547999999999999</v>
      </c>
      <c r="B535">
        <v>4.1685540000000003</v>
      </c>
      <c r="C535">
        <v>1.5421819999999999</v>
      </c>
      <c r="D535">
        <v>534</v>
      </c>
      <c r="E535" t="s">
        <v>174</v>
      </c>
    </row>
    <row r="536" spans="1:5">
      <c r="A536">
        <v>0.44639299999999998</v>
      </c>
      <c r="B536">
        <v>4.1679279999999999</v>
      </c>
      <c r="C536">
        <v>1.5454349999999999</v>
      </c>
      <c r="D536">
        <v>535</v>
      </c>
      <c r="E536" t="s">
        <v>174</v>
      </c>
    </row>
    <row r="537" spans="1:5">
      <c r="A537">
        <v>0.44768400000000003</v>
      </c>
      <c r="B537">
        <v>4.1669910000000003</v>
      </c>
      <c r="C537">
        <v>1.5483720000000001</v>
      </c>
      <c r="D537">
        <v>536</v>
      </c>
      <c r="E537" t="s">
        <v>175</v>
      </c>
    </row>
    <row r="538" spans="1:5">
      <c r="A538">
        <v>0.44939299999999999</v>
      </c>
      <c r="B538">
        <v>4.165724</v>
      </c>
      <c r="C538">
        <v>1.5508980000000001</v>
      </c>
      <c r="D538">
        <v>537</v>
      </c>
      <c r="E538" t="s">
        <v>175</v>
      </c>
    </row>
    <row r="539" spans="1:5">
      <c r="A539">
        <v>0.451241</v>
      </c>
      <c r="B539">
        <v>4.1643429999999997</v>
      </c>
      <c r="C539">
        <v>1.5531109999999999</v>
      </c>
      <c r="D539">
        <v>538</v>
      </c>
      <c r="E539" t="s">
        <v>175</v>
      </c>
    </row>
    <row r="540" spans="1:5">
      <c r="A540">
        <v>0.45299200000000001</v>
      </c>
      <c r="B540">
        <v>4.1630200000000004</v>
      </c>
      <c r="C540">
        <v>1.5548409999999999</v>
      </c>
      <c r="D540">
        <v>539</v>
      </c>
      <c r="E540" t="s">
        <v>176</v>
      </c>
    </row>
    <row r="541" spans="1:5">
      <c r="A541">
        <v>0.45432800000000001</v>
      </c>
      <c r="B541">
        <v>4.1620080000000002</v>
      </c>
      <c r="C541">
        <v>1.5558959999999999</v>
      </c>
      <c r="D541">
        <v>540</v>
      </c>
      <c r="E541" t="s">
        <v>176</v>
      </c>
    </row>
    <row r="542" spans="1:5">
      <c r="A542">
        <v>0.45513599999999999</v>
      </c>
      <c r="B542">
        <v>4.1613810000000004</v>
      </c>
      <c r="C542">
        <v>1.5562009999999999</v>
      </c>
      <c r="D542">
        <v>541</v>
      </c>
      <c r="E542" t="s">
        <v>176</v>
      </c>
    </row>
    <row r="543" spans="1:5">
      <c r="A543">
        <v>0.45568399999999998</v>
      </c>
      <c r="B543">
        <v>4.1609600000000002</v>
      </c>
      <c r="C543">
        <v>1.5564009999999999</v>
      </c>
      <c r="D543">
        <v>542</v>
      </c>
      <c r="E543" t="s">
        <v>177</v>
      </c>
    </row>
    <row r="544" spans="1:5">
      <c r="A544">
        <v>0.456181</v>
      </c>
      <c r="B544">
        <v>4.1606160000000001</v>
      </c>
      <c r="C544">
        <v>1.556819</v>
      </c>
      <c r="D544">
        <v>543</v>
      </c>
      <c r="E544" t="s">
        <v>177</v>
      </c>
    </row>
    <row r="545" spans="1:5">
      <c r="A545">
        <v>0.45680100000000001</v>
      </c>
      <c r="B545">
        <v>4.1602199999999998</v>
      </c>
      <c r="C545">
        <v>1.5575909999999999</v>
      </c>
      <c r="D545">
        <v>544</v>
      </c>
      <c r="E545" t="s">
        <v>177</v>
      </c>
    </row>
    <row r="546" spans="1:5">
      <c r="A546">
        <v>0.45744000000000001</v>
      </c>
      <c r="B546">
        <v>4.1598160000000002</v>
      </c>
      <c r="C546">
        <v>1.5586690000000001</v>
      </c>
      <c r="D546">
        <v>545</v>
      </c>
      <c r="E546" t="s">
        <v>178</v>
      </c>
    </row>
    <row r="547" spans="1:5">
      <c r="A547">
        <v>0.45817400000000003</v>
      </c>
      <c r="B547">
        <v>4.1593400000000003</v>
      </c>
      <c r="C547">
        <v>1.5601659999999999</v>
      </c>
      <c r="D547">
        <v>546</v>
      </c>
      <c r="E547" t="s">
        <v>178</v>
      </c>
    </row>
    <row r="548" spans="1:5">
      <c r="A548">
        <v>0.45894099999999999</v>
      </c>
      <c r="B548">
        <v>4.1588329999999996</v>
      </c>
      <c r="C548">
        <v>1.562109</v>
      </c>
      <c r="D548">
        <v>547</v>
      </c>
      <c r="E548" t="s">
        <v>178</v>
      </c>
    </row>
    <row r="549" spans="1:5">
      <c r="A549">
        <v>0.459978</v>
      </c>
      <c r="B549">
        <v>4.1581149999999996</v>
      </c>
      <c r="C549">
        <v>1.5643640000000001</v>
      </c>
      <c r="D549">
        <v>548</v>
      </c>
      <c r="E549" t="s">
        <v>179</v>
      </c>
    </row>
    <row r="550" spans="1:5">
      <c r="A550">
        <v>0.46145000000000003</v>
      </c>
      <c r="B550">
        <v>4.1570650000000002</v>
      </c>
      <c r="C550">
        <v>1.5668310000000001</v>
      </c>
      <c r="D550">
        <v>549</v>
      </c>
      <c r="E550" t="s">
        <v>179</v>
      </c>
    </row>
    <row r="551" spans="1:5">
      <c r="A551">
        <v>0.46330700000000002</v>
      </c>
      <c r="B551">
        <v>4.1556870000000004</v>
      </c>
      <c r="C551">
        <v>1.5692470000000001</v>
      </c>
      <c r="D551">
        <v>550</v>
      </c>
      <c r="E551" t="s">
        <v>179</v>
      </c>
    </row>
    <row r="552" spans="1:5">
      <c r="A552">
        <v>0.46542</v>
      </c>
      <c r="B552">
        <v>4.154077</v>
      </c>
      <c r="C552">
        <v>1.571412</v>
      </c>
      <c r="D552">
        <v>551</v>
      </c>
      <c r="E552" t="s">
        <v>180</v>
      </c>
    </row>
    <row r="553" spans="1:5">
      <c r="A553">
        <v>0.46773999999999999</v>
      </c>
      <c r="B553">
        <v>4.1522569999999996</v>
      </c>
      <c r="C553">
        <v>1.5730949999999999</v>
      </c>
      <c r="D553">
        <v>552</v>
      </c>
      <c r="E553" t="s">
        <v>180</v>
      </c>
    </row>
    <row r="554" spans="1:5">
      <c r="A554">
        <v>0.47014099999999998</v>
      </c>
      <c r="B554">
        <v>4.1503240000000003</v>
      </c>
      <c r="C554">
        <v>1.5742240000000001</v>
      </c>
      <c r="D554">
        <v>553</v>
      </c>
      <c r="E554" t="s">
        <v>180</v>
      </c>
    </row>
    <row r="555" spans="1:5">
      <c r="A555">
        <v>0.47245399999999999</v>
      </c>
      <c r="B555">
        <v>4.1484189999999996</v>
      </c>
      <c r="C555">
        <v>1.574837</v>
      </c>
      <c r="D555">
        <v>554</v>
      </c>
      <c r="E555" t="s">
        <v>181</v>
      </c>
    </row>
    <row r="556" spans="1:5">
      <c r="A556">
        <v>0.47459400000000002</v>
      </c>
      <c r="B556">
        <v>4.1466190000000003</v>
      </c>
      <c r="C556">
        <v>1.574989</v>
      </c>
      <c r="D556">
        <v>555</v>
      </c>
      <c r="E556" t="s">
        <v>181</v>
      </c>
    </row>
    <row r="557" spans="1:5">
      <c r="A557">
        <v>0.47648200000000002</v>
      </c>
      <c r="B557">
        <v>4.1450050000000003</v>
      </c>
      <c r="C557">
        <v>1.574751</v>
      </c>
      <c r="D557">
        <v>556</v>
      </c>
      <c r="E557" t="s">
        <v>181</v>
      </c>
    </row>
    <row r="558" spans="1:5">
      <c r="A558">
        <v>0.47815299999999999</v>
      </c>
      <c r="B558">
        <v>4.1435579999999996</v>
      </c>
      <c r="C558">
        <v>1.5742609999999999</v>
      </c>
      <c r="D558">
        <v>557</v>
      </c>
      <c r="E558" t="s">
        <v>181</v>
      </c>
    </row>
    <row r="559" spans="1:5">
      <c r="A559">
        <v>0.47963099999999997</v>
      </c>
      <c r="B559">
        <v>4.1422559999999997</v>
      </c>
      <c r="C559">
        <v>1.5737080000000001</v>
      </c>
      <c r="D559">
        <v>558</v>
      </c>
      <c r="E559" t="s">
        <v>182</v>
      </c>
    </row>
    <row r="560" spans="1:5">
      <c r="A560">
        <v>0.48077199999999998</v>
      </c>
      <c r="B560">
        <v>4.1412069999999996</v>
      </c>
      <c r="C560">
        <v>1.573107</v>
      </c>
      <c r="D560">
        <v>559</v>
      </c>
      <c r="E560" t="s">
        <v>182</v>
      </c>
    </row>
    <row r="561" spans="1:5">
      <c r="A561">
        <v>0.48166999999999999</v>
      </c>
      <c r="B561">
        <v>4.1403600000000003</v>
      </c>
      <c r="C561">
        <v>1.572659</v>
      </c>
      <c r="D561">
        <v>560</v>
      </c>
      <c r="E561" t="s">
        <v>182</v>
      </c>
    </row>
    <row r="562" spans="1:5">
      <c r="A562">
        <v>0.48234500000000002</v>
      </c>
      <c r="B562">
        <v>4.13971</v>
      </c>
      <c r="C562">
        <v>1.57243</v>
      </c>
      <c r="D562">
        <v>561</v>
      </c>
      <c r="E562" t="s">
        <v>183</v>
      </c>
    </row>
    <row r="563" spans="1:5">
      <c r="A563">
        <v>0.48280499999999998</v>
      </c>
      <c r="B563">
        <v>4.139246</v>
      </c>
      <c r="C563">
        <v>1.572387</v>
      </c>
      <c r="D563">
        <v>562</v>
      </c>
      <c r="E563" t="s">
        <v>183</v>
      </c>
    </row>
    <row r="564" spans="1:5">
      <c r="A564">
        <v>0.48304599999999998</v>
      </c>
      <c r="B564">
        <v>4.1389649999999998</v>
      </c>
      <c r="C564">
        <v>1.5725119999999999</v>
      </c>
      <c r="D564">
        <v>563</v>
      </c>
      <c r="E564" t="s">
        <v>183</v>
      </c>
    </row>
    <row r="565" spans="1:5">
      <c r="A565">
        <v>0.48307899999999998</v>
      </c>
      <c r="B565">
        <v>4.1388600000000002</v>
      </c>
      <c r="C565">
        <v>1.5728089999999999</v>
      </c>
      <c r="D565">
        <v>564</v>
      </c>
      <c r="E565" t="s">
        <v>184</v>
      </c>
    </row>
    <row r="566" spans="1:5">
      <c r="A566">
        <v>0.48302600000000001</v>
      </c>
      <c r="B566">
        <v>4.138833</v>
      </c>
      <c r="C566">
        <v>1.5732349999999999</v>
      </c>
      <c r="D566">
        <v>565</v>
      </c>
      <c r="E566" t="s">
        <v>184</v>
      </c>
    </row>
    <row r="567" spans="1:5">
      <c r="A567">
        <v>0.48287200000000002</v>
      </c>
      <c r="B567">
        <v>4.1388689999999997</v>
      </c>
      <c r="C567">
        <v>1.573639</v>
      </c>
      <c r="D567">
        <v>566</v>
      </c>
      <c r="E567" t="s">
        <v>184</v>
      </c>
    </row>
    <row r="568" spans="1:5">
      <c r="A568">
        <v>0.482603</v>
      </c>
      <c r="B568">
        <v>4.1389829999999996</v>
      </c>
      <c r="C568">
        <v>1.57382</v>
      </c>
      <c r="D568">
        <v>567</v>
      </c>
      <c r="E568" t="s">
        <v>185</v>
      </c>
    </row>
    <row r="569" spans="1:5">
      <c r="A569">
        <v>0.48219600000000001</v>
      </c>
      <c r="B569">
        <v>4.1391879999999999</v>
      </c>
      <c r="C569">
        <v>1.5735539999999999</v>
      </c>
      <c r="D569">
        <v>568</v>
      </c>
      <c r="E569" t="s">
        <v>185</v>
      </c>
    </row>
    <row r="570" spans="1:5">
      <c r="A570">
        <v>0.48173500000000002</v>
      </c>
      <c r="B570">
        <v>4.1394130000000002</v>
      </c>
      <c r="C570">
        <v>1.572748</v>
      </c>
      <c r="D570">
        <v>569</v>
      </c>
      <c r="E570" t="s">
        <v>185</v>
      </c>
    </row>
    <row r="571" spans="1:5">
      <c r="A571">
        <v>0.48130000000000001</v>
      </c>
      <c r="B571">
        <v>4.1396059999999997</v>
      </c>
      <c r="C571">
        <v>1.5714250000000001</v>
      </c>
      <c r="D571">
        <v>570</v>
      </c>
      <c r="E571" t="s">
        <v>186</v>
      </c>
    </row>
    <row r="572" spans="1:5">
      <c r="A572">
        <v>0.48095900000000003</v>
      </c>
      <c r="B572">
        <v>4.1397060000000003</v>
      </c>
      <c r="C572">
        <v>1.569836</v>
      </c>
      <c r="D572">
        <v>571</v>
      </c>
      <c r="E572" t="s">
        <v>186</v>
      </c>
    </row>
    <row r="573" spans="1:5">
      <c r="A573">
        <v>0.48074499999999998</v>
      </c>
      <c r="B573">
        <v>4.1397040000000001</v>
      </c>
      <c r="C573">
        <v>1.568376</v>
      </c>
      <c r="D573">
        <v>572</v>
      </c>
      <c r="E573" t="s">
        <v>186</v>
      </c>
    </row>
    <row r="574" spans="1:5">
      <c r="A574">
        <v>0.48064899999999999</v>
      </c>
      <c r="B574">
        <v>4.1396160000000002</v>
      </c>
      <c r="C574">
        <v>1.5671949999999999</v>
      </c>
      <c r="D574">
        <v>573</v>
      </c>
      <c r="E574" t="s">
        <v>186</v>
      </c>
    </row>
    <row r="575" spans="1:5">
      <c r="A575">
        <v>0.480628</v>
      </c>
      <c r="B575">
        <v>4.1394859999999998</v>
      </c>
      <c r="C575">
        <v>1.5660080000000001</v>
      </c>
      <c r="D575">
        <v>574</v>
      </c>
      <c r="E575" t="s">
        <v>187</v>
      </c>
    </row>
    <row r="576" spans="1:5">
      <c r="A576">
        <v>0.48061399999999999</v>
      </c>
      <c r="B576">
        <v>4.1393570000000004</v>
      </c>
      <c r="C576">
        <v>1.5647249999999999</v>
      </c>
      <c r="D576">
        <v>575</v>
      </c>
      <c r="E576" t="s">
        <v>187</v>
      </c>
    </row>
    <row r="577" spans="1:5">
      <c r="A577">
        <v>0.480628</v>
      </c>
      <c r="B577">
        <v>4.1392179999999996</v>
      </c>
      <c r="C577">
        <v>1.563312</v>
      </c>
      <c r="D577">
        <v>576</v>
      </c>
      <c r="E577" t="s">
        <v>187</v>
      </c>
    </row>
    <row r="578" spans="1:5">
      <c r="A578">
        <v>0.48071399999999997</v>
      </c>
      <c r="B578">
        <v>4.1390209999999996</v>
      </c>
      <c r="C578">
        <v>1.5620179999999999</v>
      </c>
      <c r="D578">
        <v>577</v>
      </c>
      <c r="E578" t="s">
        <v>188</v>
      </c>
    </row>
    <row r="579" spans="1:5">
      <c r="A579">
        <v>0.48091200000000001</v>
      </c>
      <c r="B579">
        <v>4.1387429999999998</v>
      </c>
      <c r="C579">
        <v>1.5612079999999999</v>
      </c>
      <c r="D579">
        <v>578</v>
      </c>
      <c r="E579" t="s">
        <v>188</v>
      </c>
    </row>
    <row r="580" spans="1:5">
      <c r="A580">
        <v>0.48130099999999998</v>
      </c>
      <c r="B580">
        <v>4.1383210000000004</v>
      </c>
      <c r="C580">
        <v>1.561185</v>
      </c>
      <c r="D580">
        <v>579</v>
      </c>
      <c r="E580" t="s">
        <v>189</v>
      </c>
    </row>
    <row r="581" spans="1:5">
      <c r="A581">
        <v>0.48172100000000001</v>
      </c>
      <c r="B581">
        <v>4.137886</v>
      </c>
      <c r="C581">
        <v>1.561804</v>
      </c>
      <c r="D581">
        <v>580</v>
      </c>
      <c r="E581" t="s">
        <v>189</v>
      </c>
    </row>
    <row r="582" spans="1:5">
      <c r="A582">
        <v>0.481956</v>
      </c>
      <c r="B582">
        <v>4.1376530000000002</v>
      </c>
      <c r="C582">
        <v>1.56267</v>
      </c>
      <c r="D582">
        <v>581</v>
      </c>
      <c r="E582" t="s">
        <v>189</v>
      </c>
    </row>
    <row r="583" spans="1:5">
      <c r="A583">
        <v>0.48191299999999998</v>
      </c>
      <c r="B583">
        <v>4.1377069999999998</v>
      </c>
      <c r="C583">
        <v>1.56351</v>
      </c>
      <c r="D583">
        <v>582</v>
      </c>
      <c r="E583" t="s">
        <v>189</v>
      </c>
    </row>
    <row r="584" spans="1:5">
      <c r="A584">
        <v>0.48164499999999999</v>
      </c>
      <c r="B584">
        <v>4.1379770000000002</v>
      </c>
      <c r="C584">
        <v>1.5641929999999999</v>
      </c>
      <c r="D584">
        <v>583</v>
      </c>
      <c r="E584" t="s">
        <v>190</v>
      </c>
    </row>
    <row r="585" spans="1:5">
      <c r="A585">
        <v>0.48117100000000002</v>
      </c>
      <c r="B585">
        <v>4.1384160000000003</v>
      </c>
      <c r="C585">
        <v>1.564908</v>
      </c>
      <c r="D585">
        <v>584</v>
      </c>
      <c r="E585" t="s">
        <v>190</v>
      </c>
    </row>
    <row r="586" spans="1:5">
      <c r="A586">
        <v>0.480493</v>
      </c>
      <c r="B586">
        <v>4.1390120000000001</v>
      </c>
      <c r="C586">
        <v>1.565712</v>
      </c>
      <c r="D586">
        <v>585</v>
      </c>
      <c r="E586" t="s">
        <v>190</v>
      </c>
    </row>
    <row r="587" spans="1:5">
      <c r="A587">
        <v>0.47971599999999998</v>
      </c>
      <c r="B587">
        <v>4.1397019999999998</v>
      </c>
      <c r="C587">
        <v>1.56677</v>
      </c>
      <c r="D587">
        <v>586</v>
      </c>
      <c r="E587" t="s">
        <v>190</v>
      </c>
    </row>
    <row r="588" spans="1:5">
      <c r="A588">
        <v>0.47878399999999999</v>
      </c>
      <c r="B588">
        <v>4.1405310000000002</v>
      </c>
      <c r="C588">
        <v>1.5679380000000001</v>
      </c>
      <c r="D588">
        <v>587</v>
      </c>
      <c r="E588" t="s">
        <v>191</v>
      </c>
    </row>
    <row r="589" spans="1:5">
      <c r="A589">
        <v>0.47768500000000003</v>
      </c>
      <c r="B589">
        <v>4.1414999999999997</v>
      </c>
      <c r="C589">
        <v>1.569037</v>
      </c>
      <c r="D589">
        <v>588</v>
      </c>
      <c r="E589" t="s">
        <v>191</v>
      </c>
    </row>
    <row r="590" spans="1:5">
      <c r="A590">
        <v>0.47640399999999999</v>
      </c>
      <c r="B590">
        <v>4.1426369999999997</v>
      </c>
      <c r="C590">
        <v>1.5699339999999999</v>
      </c>
      <c r="D590">
        <v>589</v>
      </c>
      <c r="E590" t="s">
        <v>191</v>
      </c>
    </row>
    <row r="591" spans="1:5">
      <c r="A591">
        <v>0.47504099999999999</v>
      </c>
      <c r="B591">
        <v>4.1438699999999997</v>
      </c>
      <c r="C591">
        <v>1.5707279999999999</v>
      </c>
      <c r="D591">
        <v>590</v>
      </c>
      <c r="E591" t="s">
        <v>192</v>
      </c>
    </row>
    <row r="592" spans="1:5">
      <c r="A592">
        <v>0.47378799999999999</v>
      </c>
      <c r="B592">
        <v>4.1449939999999996</v>
      </c>
      <c r="C592">
        <v>1.5716239999999999</v>
      </c>
      <c r="D592">
        <v>591</v>
      </c>
      <c r="E592" t="s">
        <v>192</v>
      </c>
    </row>
    <row r="593" spans="1:5">
      <c r="A593">
        <v>0.47269800000000001</v>
      </c>
      <c r="B593">
        <v>4.1459390000000003</v>
      </c>
      <c r="C593">
        <v>1.572568</v>
      </c>
      <c r="D593">
        <v>592</v>
      </c>
      <c r="E593" t="s">
        <v>193</v>
      </c>
    </row>
    <row r="594" spans="1:5">
      <c r="A594">
        <v>0.47181200000000001</v>
      </c>
      <c r="B594">
        <v>4.1466989999999999</v>
      </c>
      <c r="C594">
        <v>1.573563</v>
      </c>
      <c r="D594">
        <v>593</v>
      </c>
      <c r="E594" t="s">
        <v>193</v>
      </c>
    </row>
    <row r="595" spans="1:5">
      <c r="A595">
        <v>0.47121600000000002</v>
      </c>
      <c r="B595">
        <v>4.1472100000000003</v>
      </c>
      <c r="C595">
        <v>1.574756</v>
      </c>
      <c r="D595">
        <v>594</v>
      </c>
      <c r="E595" t="s">
        <v>193</v>
      </c>
    </row>
    <row r="596" spans="1:5">
      <c r="A596">
        <v>0.470752</v>
      </c>
      <c r="B596">
        <v>4.1476160000000002</v>
      </c>
      <c r="C596">
        <v>1.576006</v>
      </c>
      <c r="D596">
        <v>595</v>
      </c>
      <c r="E596" t="s">
        <v>193</v>
      </c>
    </row>
    <row r="597" spans="1:5">
      <c r="A597">
        <v>0.47030300000000003</v>
      </c>
      <c r="B597">
        <v>4.1480119999999996</v>
      </c>
      <c r="C597">
        <v>1.577186</v>
      </c>
      <c r="D597">
        <v>596</v>
      </c>
      <c r="E597" t="s">
        <v>194</v>
      </c>
    </row>
    <row r="598" spans="1:5">
      <c r="A598">
        <v>0.46976400000000001</v>
      </c>
      <c r="B598">
        <v>4.1484870000000003</v>
      </c>
      <c r="C598">
        <v>1.5781540000000001</v>
      </c>
      <c r="D598">
        <v>597</v>
      </c>
      <c r="E598" t="s">
        <v>194</v>
      </c>
    </row>
    <row r="599" spans="1:5">
      <c r="A599">
        <v>0.46908699999999998</v>
      </c>
      <c r="B599">
        <v>4.14907</v>
      </c>
      <c r="C599">
        <v>1.5788070000000001</v>
      </c>
      <c r="D599">
        <v>598</v>
      </c>
      <c r="E599" t="s">
        <v>194</v>
      </c>
    </row>
    <row r="600" spans="1:5">
      <c r="A600">
        <v>0.46814699999999998</v>
      </c>
      <c r="B600">
        <v>4.1498419999999996</v>
      </c>
      <c r="C600">
        <v>1.5790310000000001</v>
      </c>
      <c r="D600">
        <v>599</v>
      </c>
      <c r="E600" t="s">
        <v>194</v>
      </c>
    </row>
    <row r="601" spans="1:5">
      <c r="A601">
        <v>0.46694799999999997</v>
      </c>
      <c r="B601">
        <v>4.1507709999999998</v>
      </c>
      <c r="C601">
        <v>1.5787899999999999</v>
      </c>
      <c r="D601">
        <v>600</v>
      </c>
      <c r="E601" t="s">
        <v>195</v>
      </c>
    </row>
    <row r="602" spans="1:5">
      <c r="A602">
        <v>0.46562199999999998</v>
      </c>
      <c r="B602">
        <v>4.1517569999999999</v>
      </c>
      <c r="C602">
        <v>1.57813</v>
      </c>
      <c r="D602">
        <v>601</v>
      </c>
      <c r="E602" t="s">
        <v>195</v>
      </c>
    </row>
    <row r="603" spans="1:5">
      <c r="A603">
        <v>0.46434599999999998</v>
      </c>
      <c r="B603">
        <v>4.1526810000000003</v>
      </c>
      <c r="C603">
        <v>1.5772269999999999</v>
      </c>
      <c r="D603">
        <v>602</v>
      </c>
      <c r="E603" t="s">
        <v>195</v>
      </c>
    </row>
    <row r="604" spans="1:5">
      <c r="A604">
        <v>0.463198</v>
      </c>
      <c r="B604">
        <v>4.1534909999999998</v>
      </c>
      <c r="C604">
        <v>1.5761670000000001</v>
      </c>
      <c r="D604">
        <v>603</v>
      </c>
      <c r="E604" t="s">
        <v>196</v>
      </c>
    </row>
    <row r="605" spans="1:5">
      <c r="A605">
        <v>0.46212199999999998</v>
      </c>
      <c r="B605">
        <v>4.1542430000000001</v>
      </c>
      <c r="C605">
        <v>1.5748040000000001</v>
      </c>
      <c r="D605">
        <v>604</v>
      </c>
      <c r="E605" t="s">
        <v>196</v>
      </c>
    </row>
    <row r="606" spans="1:5">
      <c r="A606">
        <v>0.46122600000000002</v>
      </c>
      <c r="B606">
        <v>4.1548439999999998</v>
      </c>
      <c r="C606">
        <v>1.5732109999999999</v>
      </c>
      <c r="D606">
        <v>605</v>
      </c>
      <c r="E606" t="s">
        <v>196</v>
      </c>
    </row>
    <row r="607" spans="1:5">
      <c r="A607">
        <v>0.46051799999999998</v>
      </c>
      <c r="B607">
        <v>4.1552759999999997</v>
      </c>
      <c r="C607">
        <v>1.571369</v>
      </c>
      <c r="D607">
        <v>606</v>
      </c>
      <c r="E607" t="s">
        <v>197</v>
      </c>
    </row>
    <row r="608" spans="1:5">
      <c r="A608">
        <v>0.459982</v>
      </c>
      <c r="B608">
        <v>4.1555499999999999</v>
      </c>
      <c r="C608">
        <v>1.569383</v>
      </c>
      <c r="D608">
        <v>607</v>
      </c>
      <c r="E608" t="s">
        <v>197</v>
      </c>
    </row>
    <row r="609" spans="1:5">
      <c r="A609">
        <v>0.45958199999999999</v>
      </c>
      <c r="B609">
        <v>4.1557120000000003</v>
      </c>
      <c r="C609">
        <v>1.5672779999999999</v>
      </c>
      <c r="D609">
        <v>608</v>
      </c>
      <c r="E609" t="s">
        <v>197</v>
      </c>
    </row>
    <row r="610" spans="1:5">
      <c r="A610">
        <v>0.45927299999999999</v>
      </c>
      <c r="B610">
        <v>4.1557950000000003</v>
      </c>
      <c r="C610">
        <v>1.5650999999999999</v>
      </c>
      <c r="D610">
        <v>609</v>
      </c>
      <c r="E610" t="s">
        <v>197</v>
      </c>
    </row>
    <row r="611" spans="1:5">
      <c r="A611">
        <v>0.45916800000000002</v>
      </c>
      <c r="B611">
        <v>4.155716</v>
      </c>
      <c r="C611">
        <v>1.5629759999999999</v>
      </c>
      <c r="D611">
        <v>610</v>
      </c>
      <c r="E611" t="s">
        <v>198</v>
      </c>
    </row>
    <row r="612" spans="1:5">
      <c r="A612">
        <v>0.45915499999999998</v>
      </c>
      <c r="B612">
        <v>4.1555780000000002</v>
      </c>
      <c r="C612">
        <v>1.560897</v>
      </c>
      <c r="D612">
        <v>611</v>
      </c>
      <c r="E612" t="s">
        <v>198</v>
      </c>
    </row>
    <row r="613" spans="1:5">
      <c r="A613">
        <v>0.459117</v>
      </c>
      <c r="B613">
        <v>4.1554589999999996</v>
      </c>
      <c r="C613">
        <v>1.558797</v>
      </c>
      <c r="D613">
        <v>612</v>
      </c>
      <c r="E613" t="s">
        <v>199</v>
      </c>
    </row>
    <row r="614" spans="1:5">
      <c r="A614">
        <v>0.45893800000000001</v>
      </c>
      <c r="B614">
        <v>4.1554460000000004</v>
      </c>
      <c r="C614">
        <v>1.556748</v>
      </c>
      <c r="D614">
        <v>613</v>
      </c>
      <c r="E614" t="s">
        <v>199</v>
      </c>
    </row>
    <row r="615" spans="1:5">
      <c r="A615">
        <v>0.45874999999999999</v>
      </c>
      <c r="B615">
        <v>4.1554409999999997</v>
      </c>
      <c r="C615">
        <v>1.55497</v>
      </c>
      <c r="D615">
        <v>614</v>
      </c>
      <c r="E615" t="s">
        <v>199</v>
      </c>
    </row>
    <row r="616" spans="1:5">
      <c r="A616">
        <v>0.45862599999999998</v>
      </c>
      <c r="B616">
        <v>4.1554000000000002</v>
      </c>
      <c r="C616">
        <v>1.553633</v>
      </c>
      <c r="D616">
        <v>615</v>
      </c>
      <c r="E616" t="s">
        <v>199</v>
      </c>
    </row>
    <row r="617" spans="1:5">
      <c r="A617">
        <v>0.45859800000000001</v>
      </c>
      <c r="B617">
        <v>4.1553040000000001</v>
      </c>
      <c r="C617">
        <v>1.5527089999999999</v>
      </c>
      <c r="D617">
        <v>616</v>
      </c>
      <c r="E617" t="s">
        <v>200</v>
      </c>
    </row>
    <row r="618" spans="1:5">
      <c r="A618">
        <v>0.45872800000000002</v>
      </c>
      <c r="B618">
        <v>4.1550979999999997</v>
      </c>
      <c r="C618">
        <v>1.5520959999999999</v>
      </c>
      <c r="D618">
        <v>617</v>
      </c>
      <c r="E618" t="s">
        <v>200</v>
      </c>
    </row>
    <row r="619" spans="1:5">
      <c r="A619">
        <v>0.45905299999999999</v>
      </c>
      <c r="B619">
        <v>4.1547499999999999</v>
      </c>
      <c r="C619">
        <v>1.551733</v>
      </c>
      <c r="D619">
        <v>618</v>
      </c>
      <c r="E619" t="s">
        <v>200</v>
      </c>
    </row>
    <row r="620" spans="1:5">
      <c r="A620">
        <v>0.45981499999999997</v>
      </c>
      <c r="B620">
        <v>4.154083</v>
      </c>
      <c r="C620">
        <v>1.5519229999999999</v>
      </c>
      <c r="D620">
        <v>619</v>
      </c>
      <c r="E620" t="s">
        <v>201</v>
      </c>
    </row>
    <row r="621" spans="1:5">
      <c r="A621">
        <v>0.46104200000000001</v>
      </c>
      <c r="B621">
        <v>4.1530959999999997</v>
      </c>
      <c r="C621">
        <v>1.5528329999999999</v>
      </c>
      <c r="D621">
        <v>620</v>
      </c>
      <c r="E621" t="s">
        <v>201</v>
      </c>
    </row>
    <row r="622" spans="1:5">
      <c r="A622">
        <v>0.46280399999999999</v>
      </c>
      <c r="B622">
        <v>4.1517330000000001</v>
      </c>
      <c r="C622">
        <v>1.5545690000000001</v>
      </c>
      <c r="D622">
        <v>621</v>
      </c>
      <c r="E622" t="s">
        <v>201</v>
      </c>
    </row>
    <row r="623" spans="1:5">
      <c r="A623">
        <v>0.46489900000000001</v>
      </c>
      <c r="B623">
        <v>4.1501440000000001</v>
      </c>
      <c r="C623">
        <v>1.556818</v>
      </c>
      <c r="D623">
        <v>622</v>
      </c>
      <c r="E623" t="s">
        <v>202</v>
      </c>
    </row>
    <row r="624" spans="1:5">
      <c r="A624">
        <v>0.46726299999999998</v>
      </c>
      <c r="B624">
        <v>4.1483790000000003</v>
      </c>
      <c r="C624">
        <v>1.5592839999999999</v>
      </c>
      <c r="D624">
        <v>623</v>
      </c>
      <c r="E624" t="s">
        <v>202</v>
      </c>
    </row>
    <row r="625" spans="1:5">
      <c r="A625">
        <v>0.46970400000000001</v>
      </c>
      <c r="B625">
        <v>4.1466000000000003</v>
      </c>
      <c r="C625">
        <v>1.5617540000000001</v>
      </c>
      <c r="D625">
        <v>624</v>
      </c>
      <c r="E625" t="s">
        <v>202</v>
      </c>
    </row>
    <row r="626" spans="1:5">
      <c r="A626">
        <v>0.47215000000000001</v>
      </c>
      <c r="B626">
        <v>4.1448419999999997</v>
      </c>
      <c r="C626">
        <v>1.563987</v>
      </c>
      <c r="D626">
        <v>625</v>
      </c>
      <c r="E626" t="s">
        <v>203</v>
      </c>
    </row>
    <row r="627" spans="1:5">
      <c r="A627">
        <v>0.47465800000000002</v>
      </c>
      <c r="B627">
        <v>4.1430439999999997</v>
      </c>
      <c r="C627">
        <v>1.5659799999999999</v>
      </c>
      <c r="D627">
        <v>626</v>
      </c>
      <c r="E627" t="s">
        <v>203</v>
      </c>
    </row>
    <row r="628" spans="1:5">
      <c r="A628">
        <v>0.47724100000000003</v>
      </c>
      <c r="B628">
        <v>4.1411899999999999</v>
      </c>
      <c r="C628">
        <v>1.567752</v>
      </c>
      <c r="D628">
        <v>627</v>
      </c>
      <c r="E628" t="s">
        <v>203</v>
      </c>
    </row>
    <row r="629" spans="1:5">
      <c r="A629">
        <v>0.479765</v>
      </c>
      <c r="B629">
        <v>4.1393810000000002</v>
      </c>
      <c r="C629">
        <v>1.5693220000000001</v>
      </c>
      <c r="D629">
        <v>628</v>
      </c>
      <c r="E629" t="s">
        <v>204</v>
      </c>
    </row>
    <row r="630" spans="1:5">
      <c r="A630">
        <v>0.48200100000000001</v>
      </c>
      <c r="B630">
        <v>4.1377740000000003</v>
      </c>
      <c r="C630">
        <v>1.5703830000000001</v>
      </c>
      <c r="D630">
        <v>629</v>
      </c>
      <c r="E630" t="s">
        <v>204</v>
      </c>
    </row>
    <row r="631" spans="1:5">
      <c r="A631">
        <v>0.48385</v>
      </c>
      <c r="B631">
        <v>4.1364299999999998</v>
      </c>
      <c r="C631">
        <v>1.5707249999999999</v>
      </c>
      <c r="D631">
        <v>630</v>
      </c>
      <c r="E631" t="s">
        <v>204</v>
      </c>
    </row>
    <row r="632" spans="1:5">
      <c r="A632">
        <v>0.48522700000000002</v>
      </c>
      <c r="B632">
        <v>4.1354220000000002</v>
      </c>
      <c r="C632">
        <v>1.5702430000000001</v>
      </c>
      <c r="D632">
        <v>631</v>
      </c>
      <c r="E632" t="s">
        <v>205</v>
      </c>
    </row>
    <row r="633" spans="1:5">
      <c r="A633">
        <v>0.48631799999999997</v>
      </c>
      <c r="B633">
        <v>4.13462</v>
      </c>
      <c r="C633">
        <v>1.5693569999999999</v>
      </c>
      <c r="D633">
        <v>632</v>
      </c>
      <c r="E633" t="s">
        <v>205</v>
      </c>
    </row>
    <row r="634" spans="1:5">
      <c r="A634">
        <v>0.48722599999999999</v>
      </c>
      <c r="B634">
        <v>4.1339490000000003</v>
      </c>
      <c r="C634">
        <v>1.568311</v>
      </c>
      <c r="D634">
        <v>633</v>
      </c>
      <c r="E634" t="s">
        <v>205</v>
      </c>
    </row>
    <row r="635" spans="1:5">
      <c r="A635">
        <v>0.48813800000000002</v>
      </c>
      <c r="B635">
        <v>4.1332550000000001</v>
      </c>
      <c r="C635">
        <v>1.567358</v>
      </c>
      <c r="D635">
        <v>634</v>
      </c>
      <c r="E635" t="s">
        <v>206</v>
      </c>
    </row>
    <row r="636" spans="1:5">
      <c r="A636">
        <v>0.48907600000000001</v>
      </c>
      <c r="B636">
        <v>4.1325310000000002</v>
      </c>
      <c r="C636">
        <v>1.5667059999999999</v>
      </c>
      <c r="D636">
        <v>635</v>
      </c>
      <c r="E636" t="s">
        <v>206</v>
      </c>
    </row>
    <row r="637" spans="1:5">
      <c r="A637">
        <v>0.48988700000000002</v>
      </c>
      <c r="B637">
        <v>4.1319030000000003</v>
      </c>
      <c r="C637">
        <v>1.5664359999999999</v>
      </c>
      <c r="D637">
        <v>636</v>
      </c>
      <c r="E637" t="s">
        <v>206</v>
      </c>
    </row>
    <row r="638" spans="1:5">
      <c r="A638">
        <v>0.49052499999999999</v>
      </c>
      <c r="B638">
        <v>4.1314359999999999</v>
      </c>
      <c r="C638">
        <v>1.566694</v>
      </c>
      <c r="D638">
        <v>637</v>
      </c>
      <c r="E638" t="s">
        <v>207</v>
      </c>
    </row>
    <row r="639" spans="1:5">
      <c r="A639">
        <v>0.491012</v>
      </c>
      <c r="B639">
        <v>4.1311330000000002</v>
      </c>
      <c r="C639">
        <v>1.5675030000000001</v>
      </c>
      <c r="D639">
        <v>638</v>
      </c>
      <c r="E639" t="s">
        <v>207</v>
      </c>
    </row>
    <row r="640" spans="1:5">
      <c r="A640">
        <v>0.491429</v>
      </c>
      <c r="B640">
        <v>4.1309579999999997</v>
      </c>
      <c r="C640">
        <v>1.568999</v>
      </c>
      <c r="D640">
        <v>639</v>
      </c>
      <c r="E640" t="s">
        <v>207</v>
      </c>
    </row>
    <row r="641" spans="1:5">
      <c r="A641">
        <v>0.49178500000000003</v>
      </c>
      <c r="B641">
        <v>4.1308769999999999</v>
      </c>
      <c r="C641">
        <v>1.5709580000000001</v>
      </c>
      <c r="D641">
        <v>640</v>
      </c>
      <c r="E641" t="s">
        <v>208</v>
      </c>
    </row>
    <row r="642" spans="1:5">
      <c r="A642">
        <v>0.49212099999999998</v>
      </c>
      <c r="B642">
        <v>4.1308420000000003</v>
      </c>
      <c r="C642">
        <v>1.5732189999999999</v>
      </c>
      <c r="D642">
        <v>641</v>
      </c>
      <c r="E642" t="s">
        <v>208</v>
      </c>
    </row>
    <row r="643" spans="1:5">
      <c r="A643">
        <v>0.49249199999999999</v>
      </c>
      <c r="B643">
        <v>4.1307999999999998</v>
      </c>
      <c r="C643">
        <v>1.575563</v>
      </c>
      <c r="D643">
        <v>642</v>
      </c>
      <c r="E643" t="s">
        <v>208</v>
      </c>
    </row>
    <row r="644" spans="1:5">
      <c r="A644">
        <v>0.49282799999999999</v>
      </c>
      <c r="B644">
        <v>4.1307970000000003</v>
      </c>
      <c r="C644">
        <v>1.577847</v>
      </c>
      <c r="D644">
        <v>643</v>
      </c>
      <c r="E644" t="s">
        <v>209</v>
      </c>
    </row>
    <row r="645" spans="1:5">
      <c r="A645">
        <v>0.492946</v>
      </c>
      <c r="B645">
        <v>4.1309800000000001</v>
      </c>
      <c r="C645">
        <v>1.579893</v>
      </c>
      <c r="D645">
        <v>644</v>
      </c>
      <c r="E645" t="s">
        <v>209</v>
      </c>
    </row>
    <row r="646" spans="1:5">
      <c r="A646">
        <v>0.49287500000000001</v>
      </c>
      <c r="B646">
        <v>4.1313259999999996</v>
      </c>
      <c r="C646">
        <v>1.5816220000000001</v>
      </c>
      <c r="D646">
        <v>645</v>
      </c>
      <c r="E646" t="s">
        <v>209</v>
      </c>
    </row>
    <row r="647" spans="1:5">
      <c r="A647">
        <v>0.49272500000000002</v>
      </c>
      <c r="B647">
        <v>4.1317459999999997</v>
      </c>
      <c r="C647">
        <v>1.583126</v>
      </c>
      <c r="D647">
        <v>646</v>
      </c>
      <c r="E647" t="s">
        <v>209</v>
      </c>
    </row>
    <row r="648" spans="1:5">
      <c r="A648">
        <v>0.49255100000000002</v>
      </c>
      <c r="B648">
        <v>4.1321599999999998</v>
      </c>
      <c r="C648">
        <v>1.584319</v>
      </c>
      <c r="D648">
        <v>647</v>
      </c>
      <c r="E648" t="s">
        <v>210</v>
      </c>
    </row>
    <row r="649" spans="1:5">
      <c r="A649">
        <v>0.49244700000000002</v>
      </c>
      <c r="B649">
        <v>4.1324730000000001</v>
      </c>
      <c r="C649">
        <v>1.5852660000000001</v>
      </c>
      <c r="D649">
        <v>648</v>
      </c>
      <c r="E649" t="s">
        <v>210</v>
      </c>
    </row>
    <row r="650" spans="1:5">
      <c r="A650">
        <v>0.49238799999999999</v>
      </c>
      <c r="B650">
        <v>4.1327119999999997</v>
      </c>
      <c r="C650">
        <v>1.585947</v>
      </c>
      <c r="D650">
        <v>649</v>
      </c>
      <c r="E650" t="s">
        <v>211</v>
      </c>
    </row>
    <row r="651" spans="1:5">
      <c r="A651">
        <v>0.49240699999999998</v>
      </c>
      <c r="B651">
        <v>4.1328800000000001</v>
      </c>
      <c r="C651">
        <v>1.586662</v>
      </c>
      <c r="D651">
        <v>650</v>
      </c>
      <c r="E651" t="s">
        <v>211</v>
      </c>
    </row>
    <row r="652" spans="1:5">
      <c r="A652">
        <v>0.49251600000000001</v>
      </c>
      <c r="B652">
        <v>4.1329710000000004</v>
      </c>
      <c r="C652">
        <v>1.587472</v>
      </c>
      <c r="D652">
        <v>651</v>
      </c>
      <c r="E652" t="s">
        <v>211</v>
      </c>
    </row>
    <row r="653" spans="1:5">
      <c r="A653">
        <v>0.49272500000000002</v>
      </c>
      <c r="B653">
        <v>4.1329710000000004</v>
      </c>
      <c r="C653">
        <v>1.5884229999999999</v>
      </c>
      <c r="D653">
        <v>652</v>
      </c>
      <c r="E653" t="s">
        <v>211</v>
      </c>
    </row>
    <row r="654" spans="1:5">
      <c r="A654">
        <v>0.49303799999999998</v>
      </c>
      <c r="B654">
        <v>4.132854</v>
      </c>
      <c r="C654">
        <v>1.5894090000000001</v>
      </c>
      <c r="D654">
        <v>653</v>
      </c>
      <c r="E654" t="s">
        <v>212</v>
      </c>
    </row>
    <row r="655" spans="1:5">
      <c r="A655">
        <v>0.49360399999999999</v>
      </c>
      <c r="B655">
        <v>4.1325029999999998</v>
      </c>
      <c r="C655">
        <v>1.5903529999999999</v>
      </c>
      <c r="D655">
        <v>654</v>
      </c>
      <c r="E655" t="s">
        <v>212</v>
      </c>
    </row>
    <row r="656" spans="1:5">
      <c r="A656">
        <v>0.49436999999999998</v>
      </c>
      <c r="B656">
        <v>4.1319650000000001</v>
      </c>
      <c r="C656">
        <v>1.5912550000000001</v>
      </c>
      <c r="D656">
        <v>655</v>
      </c>
      <c r="E656" t="s">
        <v>212</v>
      </c>
    </row>
    <row r="657" spans="1:5">
      <c r="A657">
        <v>0.49518600000000002</v>
      </c>
      <c r="B657">
        <v>4.131354</v>
      </c>
      <c r="C657">
        <v>1.592015</v>
      </c>
      <c r="D657">
        <v>656</v>
      </c>
      <c r="E657" t="s">
        <v>213</v>
      </c>
    </row>
    <row r="658" spans="1:5">
      <c r="A658">
        <v>0.49598900000000001</v>
      </c>
      <c r="B658">
        <v>4.1307260000000001</v>
      </c>
      <c r="C658">
        <v>1.592665</v>
      </c>
      <c r="D658">
        <v>657</v>
      </c>
      <c r="E658" t="s">
        <v>213</v>
      </c>
    </row>
    <row r="659" spans="1:5">
      <c r="A659">
        <v>0.49662600000000001</v>
      </c>
      <c r="B659">
        <v>4.1302180000000002</v>
      </c>
      <c r="C659">
        <v>1.5931340000000001</v>
      </c>
      <c r="D659">
        <v>658</v>
      </c>
      <c r="E659" t="s">
        <v>213</v>
      </c>
    </row>
    <row r="660" spans="1:5">
      <c r="A660">
        <v>0.497027</v>
      </c>
      <c r="B660">
        <v>4.1298729999999999</v>
      </c>
      <c r="C660">
        <v>1.5933250000000001</v>
      </c>
      <c r="D660">
        <v>659</v>
      </c>
      <c r="E660" t="s">
        <v>214</v>
      </c>
    </row>
    <row r="661" spans="1:5">
      <c r="A661">
        <v>0.49710300000000002</v>
      </c>
      <c r="B661">
        <v>4.129766</v>
      </c>
      <c r="C661">
        <v>1.593167</v>
      </c>
      <c r="D661">
        <v>660</v>
      </c>
      <c r="E661" t="s">
        <v>214</v>
      </c>
    </row>
    <row r="662" spans="1:5">
      <c r="A662">
        <v>0.49675599999999998</v>
      </c>
      <c r="B662">
        <v>4.1299479999999997</v>
      </c>
      <c r="C662">
        <v>1.5925959999999999</v>
      </c>
      <c r="D662">
        <v>661</v>
      </c>
      <c r="E662" t="s">
        <v>214</v>
      </c>
    </row>
    <row r="663" spans="1:5">
      <c r="A663">
        <v>0.49592700000000001</v>
      </c>
      <c r="B663">
        <v>4.1304730000000003</v>
      </c>
      <c r="C663">
        <v>1.5915790000000001</v>
      </c>
      <c r="D663">
        <v>662</v>
      </c>
      <c r="E663" t="s">
        <v>215</v>
      </c>
    </row>
    <row r="664" spans="1:5">
      <c r="A664">
        <v>0.49463499999999999</v>
      </c>
      <c r="B664">
        <v>4.1313409999999999</v>
      </c>
      <c r="C664">
        <v>1.590217</v>
      </c>
      <c r="D664">
        <v>663</v>
      </c>
      <c r="E664" t="s">
        <v>215</v>
      </c>
    </row>
    <row r="665" spans="1:5">
      <c r="A665">
        <v>0.492979</v>
      </c>
      <c r="B665">
        <v>4.1324930000000002</v>
      </c>
      <c r="C665">
        <v>1.588743</v>
      </c>
      <c r="D665">
        <v>664</v>
      </c>
      <c r="E665" t="s">
        <v>215</v>
      </c>
    </row>
    <row r="666" spans="1:5">
      <c r="A666">
        <v>0.491093</v>
      </c>
      <c r="B666">
        <v>4.1338359999999996</v>
      </c>
      <c r="C666">
        <v>1.587364</v>
      </c>
      <c r="D666">
        <v>665</v>
      </c>
      <c r="E666" t="s">
        <v>216</v>
      </c>
    </row>
    <row r="667" spans="1:5">
      <c r="A667">
        <v>0.48910100000000001</v>
      </c>
      <c r="B667">
        <v>4.1352770000000003</v>
      </c>
      <c r="C667">
        <v>1.586155</v>
      </c>
      <c r="D667">
        <v>666</v>
      </c>
      <c r="E667" t="s">
        <v>216</v>
      </c>
    </row>
    <row r="668" spans="1:5">
      <c r="A668">
        <v>0.48698599999999997</v>
      </c>
      <c r="B668">
        <v>4.1368330000000002</v>
      </c>
      <c r="C668">
        <v>1.5850839999999999</v>
      </c>
      <c r="D668">
        <v>667</v>
      </c>
      <c r="E668" t="s">
        <v>216</v>
      </c>
    </row>
    <row r="669" spans="1:5">
      <c r="A669">
        <v>0.48483100000000001</v>
      </c>
      <c r="B669">
        <v>4.1384249999999998</v>
      </c>
      <c r="C669">
        <v>1.5841259999999999</v>
      </c>
      <c r="D669">
        <v>668</v>
      </c>
      <c r="E669" t="s">
        <v>217</v>
      </c>
    </row>
    <row r="670" spans="1:5">
      <c r="A670">
        <v>0.482711</v>
      </c>
      <c r="B670">
        <v>4.1399869999999996</v>
      </c>
      <c r="C670">
        <v>1.5832649999999999</v>
      </c>
      <c r="D670">
        <v>669</v>
      </c>
      <c r="E670" t="s">
        <v>217</v>
      </c>
    </row>
    <row r="671" spans="1:5">
      <c r="A671">
        <v>0.480713</v>
      </c>
      <c r="B671">
        <v>4.1414369999999998</v>
      </c>
      <c r="C671">
        <v>1.58249</v>
      </c>
      <c r="D671">
        <v>670</v>
      </c>
      <c r="E671" t="s">
        <v>217</v>
      </c>
    </row>
    <row r="672" spans="1:5">
      <c r="A672">
        <v>0.47888999999999998</v>
      </c>
      <c r="B672">
        <v>4.142773</v>
      </c>
      <c r="C672">
        <v>1.5818460000000001</v>
      </c>
      <c r="D672">
        <v>671</v>
      </c>
      <c r="E672" t="s">
        <v>217</v>
      </c>
    </row>
    <row r="673" spans="1:5">
      <c r="A673">
        <v>0.47721400000000003</v>
      </c>
      <c r="B673">
        <v>4.144031</v>
      </c>
      <c r="C673">
        <v>1.5813489999999999</v>
      </c>
      <c r="D673">
        <v>672</v>
      </c>
      <c r="E673" t="s">
        <v>218</v>
      </c>
    </row>
    <row r="674" spans="1:5">
      <c r="A674">
        <v>0.47575400000000001</v>
      </c>
      <c r="B674">
        <v>4.1451640000000003</v>
      </c>
      <c r="C674">
        <v>1.5812170000000001</v>
      </c>
      <c r="D674">
        <v>673</v>
      </c>
      <c r="E674" t="s">
        <v>218</v>
      </c>
    </row>
    <row r="675" spans="1:5">
      <c r="A675">
        <v>0.474435</v>
      </c>
      <c r="B675">
        <v>4.1462269999999997</v>
      </c>
      <c r="C675">
        <v>1.581364</v>
      </c>
      <c r="D675">
        <v>674</v>
      </c>
      <c r="E675" t="s">
        <v>218</v>
      </c>
    </row>
    <row r="676" spans="1:5">
      <c r="A676">
        <v>0.47314699999999998</v>
      </c>
      <c r="B676">
        <v>4.1472939999999996</v>
      </c>
      <c r="C676">
        <v>1.5816870000000001</v>
      </c>
      <c r="D676">
        <v>675</v>
      </c>
      <c r="E676" t="s">
        <v>219</v>
      </c>
    </row>
    <row r="677" spans="1:5">
      <c r="A677">
        <v>0.47186</v>
      </c>
      <c r="B677">
        <v>4.1483829999999999</v>
      </c>
      <c r="C677">
        <v>1.5822149999999999</v>
      </c>
      <c r="D677">
        <v>676</v>
      </c>
      <c r="E677" t="s">
        <v>219</v>
      </c>
    </row>
    <row r="678" spans="1:5">
      <c r="A678">
        <v>0.47068199999999999</v>
      </c>
      <c r="B678">
        <v>4.1494080000000002</v>
      </c>
      <c r="C678">
        <v>1.5830329999999999</v>
      </c>
      <c r="D678">
        <v>677</v>
      </c>
      <c r="E678" t="s">
        <v>219</v>
      </c>
    </row>
    <row r="679" spans="1:5">
      <c r="A679">
        <v>0.46964899999999998</v>
      </c>
      <c r="B679">
        <v>4.1503370000000004</v>
      </c>
      <c r="C679">
        <v>1.5842130000000001</v>
      </c>
      <c r="D679">
        <v>678</v>
      </c>
      <c r="E679" t="s">
        <v>220</v>
      </c>
    </row>
    <row r="680" spans="1:5">
      <c r="A680">
        <v>0.46868100000000001</v>
      </c>
      <c r="B680">
        <v>4.1512200000000004</v>
      </c>
      <c r="C680">
        <v>1.585585</v>
      </c>
      <c r="D680">
        <v>679</v>
      </c>
      <c r="E680" t="s">
        <v>220</v>
      </c>
    </row>
    <row r="681" spans="1:5">
      <c r="A681">
        <v>0.46768199999999999</v>
      </c>
      <c r="B681">
        <v>4.1521330000000001</v>
      </c>
      <c r="C681">
        <v>1.587073</v>
      </c>
      <c r="D681">
        <v>680</v>
      </c>
      <c r="E681" t="s">
        <v>220</v>
      </c>
    </row>
    <row r="682" spans="1:5">
      <c r="A682">
        <v>0.46657500000000002</v>
      </c>
      <c r="B682">
        <v>4.1531200000000004</v>
      </c>
      <c r="C682">
        <v>1.5886070000000001</v>
      </c>
      <c r="D682">
        <v>681</v>
      </c>
      <c r="E682" t="s">
        <v>221</v>
      </c>
    </row>
    <row r="683" spans="1:5">
      <c r="A683">
        <v>0.46551900000000002</v>
      </c>
      <c r="B683">
        <v>4.1540559999999997</v>
      </c>
      <c r="C683">
        <v>1.5903700000000001</v>
      </c>
      <c r="D683">
        <v>682</v>
      </c>
      <c r="E683" t="s">
        <v>221</v>
      </c>
    </row>
    <row r="684" spans="1:5">
      <c r="A684">
        <v>0.46456799999999998</v>
      </c>
      <c r="B684">
        <v>4.154909</v>
      </c>
      <c r="C684">
        <v>1.592282</v>
      </c>
      <c r="D684">
        <v>683</v>
      </c>
      <c r="E684" t="s">
        <v>221</v>
      </c>
    </row>
    <row r="685" spans="1:5">
      <c r="A685">
        <v>0.46373500000000001</v>
      </c>
      <c r="B685">
        <v>4.1556519999999999</v>
      </c>
      <c r="C685">
        <v>1.5943609999999999</v>
      </c>
      <c r="D685">
        <v>684</v>
      </c>
      <c r="E685" t="s">
        <v>221</v>
      </c>
    </row>
    <row r="686" spans="1:5">
      <c r="A686">
        <v>0.463198</v>
      </c>
      <c r="B686">
        <v>4.156148</v>
      </c>
      <c r="C686">
        <v>1.5967560000000001</v>
      </c>
      <c r="D686">
        <v>685</v>
      </c>
      <c r="E686" t="s">
        <v>222</v>
      </c>
    </row>
    <row r="687" spans="1:5">
      <c r="A687">
        <v>0.46308500000000002</v>
      </c>
      <c r="B687">
        <v>4.1563169999999996</v>
      </c>
      <c r="C687">
        <v>1.5995330000000001</v>
      </c>
      <c r="D687">
        <v>686</v>
      </c>
      <c r="E687" t="s">
        <v>222</v>
      </c>
    </row>
    <row r="688" spans="1:5">
      <c r="A688">
        <v>0.46340799999999999</v>
      </c>
      <c r="B688">
        <v>4.156155</v>
      </c>
      <c r="C688">
        <v>1.6025860000000001</v>
      </c>
      <c r="D688">
        <v>687</v>
      </c>
      <c r="E688" t="s">
        <v>222</v>
      </c>
    </row>
    <row r="689" spans="1:5">
      <c r="A689">
        <v>0.46418900000000002</v>
      </c>
      <c r="B689">
        <v>4.1556490000000004</v>
      </c>
      <c r="C689">
        <v>1.6057980000000001</v>
      </c>
      <c r="D689">
        <v>688</v>
      </c>
      <c r="E689" t="s">
        <v>223</v>
      </c>
    </row>
    <row r="690" spans="1:5">
      <c r="A690">
        <v>0.46551900000000002</v>
      </c>
      <c r="B690">
        <v>4.1547359999999998</v>
      </c>
      <c r="C690">
        <v>1.6092820000000001</v>
      </c>
      <c r="D690">
        <v>689</v>
      </c>
      <c r="E690" t="s">
        <v>223</v>
      </c>
    </row>
    <row r="691" spans="1:5">
      <c r="A691">
        <v>0.46745700000000001</v>
      </c>
      <c r="B691">
        <v>4.1533720000000001</v>
      </c>
      <c r="C691">
        <v>1.613027</v>
      </c>
      <c r="D691">
        <v>690</v>
      </c>
      <c r="E691" t="s">
        <v>223</v>
      </c>
    </row>
    <row r="692" spans="1:5">
      <c r="A692">
        <v>0.46989500000000001</v>
      </c>
      <c r="B692">
        <v>4.1516270000000004</v>
      </c>
      <c r="C692">
        <v>1.616887</v>
      </c>
      <c r="D692">
        <v>691</v>
      </c>
      <c r="E692" t="s">
        <v>224</v>
      </c>
    </row>
    <row r="693" spans="1:5">
      <c r="A693">
        <v>0.47251799999999999</v>
      </c>
      <c r="B693">
        <v>4.1497409999999997</v>
      </c>
      <c r="C693">
        <v>1.6206</v>
      </c>
      <c r="D693">
        <v>692</v>
      </c>
      <c r="E693" t="s">
        <v>225</v>
      </c>
    </row>
    <row r="694" spans="1:5">
      <c r="A694">
        <v>0.47506399999999999</v>
      </c>
      <c r="B694">
        <v>4.1479119999999998</v>
      </c>
      <c r="C694">
        <v>1.6240399999999999</v>
      </c>
      <c r="D694">
        <v>693</v>
      </c>
      <c r="E694" t="s">
        <v>225</v>
      </c>
    </row>
    <row r="695" spans="1:5">
      <c r="A695">
        <v>0.47756799999999999</v>
      </c>
      <c r="B695">
        <v>4.1461129999999997</v>
      </c>
      <c r="C695">
        <v>1.627335</v>
      </c>
      <c r="D695">
        <v>694</v>
      </c>
      <c r="E695" t="s">
        <v>225</v>
      </c>
    </row>
    <row r="696" spans="1:5">
      <c r="A696">
        <v>0.47998200000000002</v>
      </c>
      <c r="B696">
        <v>4.1443960000000004</v>
      </c>
      <c r="C696">
        <v>1.6304730000000001</v>
      </c>
      <c r="D696">
        <v>695</v>
      </c>
      <c r="E696" t="s">
        <v>226</v>
      </c>
    </row>
    <row r="697" spans="1:5">
      <c r="A697">
        <v>0.48213499999999998</v>
      </c>
      <c r="B697">
        <v>4.1428909999999997</v>
      </c>
      <c r="C697">
        <v>1.6333200000000001</v>
      </c>
      <c r="D697">
        <v>696</v>
      </c>
      <c r="E697" t="s">
        <v>226</v>
      </c>
    </row>
    <row r="698" spans="1:5">
      <c r="A698">
        <v>0.48399199999999998</v>
      </c>
      <c r="B698">
        <v>4.1415959999999998</v>
      </c>
      <c r="C698">
        <v>1.6357459999999999</v>
      </c>
      <c r="D698">
        <v>697</v>
      </c>
      <c r="E698" t="s">
        <v>226</v>
      </c>
    </row>
    <row r="699" spans="1:5">
      <c r="A699">
        <v>0.48552400000000001</v>
      </c>
      <c r="B699">
        <v>4.1405190000000003</v>
      </c>
      <c r="C699">
        <v>1.637651</v>
      </c>
      <c r="D699">
        <v>698</v>
      </c>
      <c r="E699" t="s">
        <v>226</v>
      </c>
    </row>
    <row r="700" spans="1:5">
      <c r="A700">
        <v>0.48676900000000001</v>
      </c>
      <c r="B700">
        <v>4.1396280000000001</v>
      </c>
      <c r="C700">
        <v>1.639046</v>
      </c>
      <c r="D700">
        <v>699</v>
      </c>
      <c r="E700" t="s">
        <v>226</v>
      </c>
    </row>
    <row r="701" spans="1:5">
      <c r="A701">
        <v>0.48788999999999999</v>
      </c>
      <c r="B701">
        <v>4.1388199999999999</v>
      </c>
      <c r="C701">
        <v>1.6402220000000001</v>
      </c>
      <c r="D701">
        <v>700</v>
      </c>
      <c r="E701" t="s">
        <v>227</v>
      </c>
    </row>
    <row r="702" spans="1:5">
      <c r="A702">
        <v>0.48908499999999999</v>
      </c>
      <c r="B702">
        <v>4.1379530000000004</v>
      </c>
      <c r="C702">
        <v>1.641438</v>
      </c>
      <c r="D702">
        <v>701</v>
      </c>
      <c r="E702" t="s">
        <v>227</v>
      </c>
    </row>
    <row r="703" spans="1:5">
      <c r="A703">
        <v>0.490535</v>
      </c>
      <c r="B703">
        <v>4.1368929999999997</v>
      </c>
      <c r="C703">
        <v>1.6428130000000001</v>
      </c>
      <c r="D703">
        <v>702</v>
      </c>
      <c r="E703" t="s">
        <v>227</v>
      </c>
    </row>
    <row r="704" spans="1:5">
      <c r="A704">
        <v>0.492537</v>
      </c>
      <c r="B704">
        <v>4.1354129999999998</v>
      </c>
      <c r="C704">
        <v>1.6445810000000001</v>
      </c>
      <c r="D704">
        <v>703</v>
      </c>
      <c r="E704" t="s">
        <v>228</v>
      </c>
    </row>
    <row r="705" spans="1:5">
      <c r="A705">
        <v>0.49512699999999998</v>
      </c>
      <c r="B705">
        <v>4.1335050000000004</v>
      </c>
      <c r="C705">
        <v>1.6465879999999999</v>
      </c>
      <c r="D705">
        <v>704</v>
      </c>
      <c r="E705" t="s">
        <v>228</v>
      </c>
    </row>
    <row r="706" spans="1:5">
      <c r="A706">
        <v>0.49827100000000002</v>
      </c>
      <c r="B706">
        <v>4.1311989999999996</v>
      </c>
      <c r="C706">
        <v>1.648604</v>
      </c>
      <c r="D706">
        <v>705</v>
      </c>
      <c r="E706" t="s">
        <v>228</v>
      </c>
    </row>
    <row r="707" spans="1:5">
      <c r="A707">
        <v>0.50185800000000003</v>
      </c>
      <c r="B707">
        <v>4.1285340000000001</v>
      </c>
      <c r="C707">
        <v>1.650269</v>
      </c>
      <c r="D707">
        <v>706</v>
      </c>
      <c r="E707" t="s">
        <v>229</v>
      </c>
    </row>
    <row r="708" spans="1:5">
      <c r="A708">
        <v>0.50575300000000001</v>
      </c>
      <c r="B708">
        <v>4.1256170000000001</v>
      </c>
      <c r="C708">
        <v>1.6516</v>
      </c>
      <c r="D708">
        <v>707</v>
      </c>
      <c r="E708" t="s">
        <v>229</v>
      </c>
    </row>
    <row r="709" spans="1:5">
      <c r="A709">
        <v>0.50994600000000001</v>
      </c>
      <c r="B709">
        <v>4.1224670000000003</v>
      </c>
      <c r="C709">
        <v>1.6526730000000001</v>
      </c>
      <c r="D709">
        <v>708</v>
      </c>
      <c r="E709" t="s">
        <v>229</v>
      </c>
    </row>
    <row r="710" spans="1:5">
      <c r="A710">
        <v>0.514177</v>
      </c>
      <c r="B710">
        <v>4.1192869999999999</v>
      </c>
      <c r="C710">
        <v>1.6532720000000001</v>
      </c>
      <c r="D710">
        <v>709</v>
      </c>
      <c r="E710" t="s">
        <v>230</v>
      </c>
    </row>
    <row r="711" spans="1:5">
      <c r="A711">
        <v>0.51806300000000005</v>
      </c>
      <c r="B711">
        <v>4.1163509999999999</v>
      </c>
      <c r="C711">
        <v>1.653065</v>
      </c>
      <c r="D711">
        <v>710</v>
      </c>
      <c r="E711" t="s">
        <v>230</v>
      </c>
    </row>
    <row r="712" spans="1:5">
      <c r="A712">
        <v>0.52142599999999995</v>
      </c>
      <c r="B712">
        <v>4.1137860000000002</v>
      </c>
      <c r="C712">
        <v>1.6519710000000001</v>
      </c>
      <c r="D712">
        <v>711</v>
      </c>
      <c r="E712" t="s">
        <v>230</v>
      </c>
    </row>
    <row r="713" spans="1:5">
      <c r="A713">
        <v>0.52420100000000003</v>
      </c>
      <c r="B713">
        <v>4.11165</v>
      </c>
      <c r="C713">
        <v>1.6500090000000001</v>
      </c>
      <c r="D713">
        <v>712</v>
      </c>
      <c r="E713" t="s">
        <v>231</v>
      </c>
    </row>
    <row r="714" spans="1:5">
      <c r="A714">
        <v>0.52613900000000002</v>
      </c>
      <c r="B714">
        <v>4.1101340000000004</v>
      </c>
      <c r="C714">
        <v>1.646989</v>
      </c>
      <c r="D714">
        <v>713</v>
      </c>
      <c r="E714" t="s">
        <v>231</v>
      </c>
    </row>
    <row r="715" spans="1:5">
      <c r="A715">
        <v>0.52714399999999995</v>
      </c>
      <c r="B715">
        <v>4.1093159999999997</v>
      </c>
      <c r="C715">
        <v>1.642887</v>
      </c>
      <c r="D715">
        <v>714</v>
      </c>
      <c r="E715" t="s">
        <v>231</v>
      </c>
    </row>
    <row r="716" spans="1:5">
      <c r="A716">
        <v>0.52719800000000006</v>
      </c>
      <c r="B716">
        <v>4.1091670000000002</v>
      </c>
      <c r="C716">
        <v>1.63781</v>
      </c>
      <c r="D716">
        <v>715</v>
      </c>
      <c r="E716" t="s">
        <v>232</v>
      </c>
    </row>
    <row r="717" spans="1:5">
      <c r="A717">
        <v>0.52646599999999999</v>
      </c>
      <c r="B717">
        <v>4.1095920000000001</v>
      </c>
      <c r="C717">
        <v>1.6321300000000001</v>
      </c>
      <c r="D717">
        <v>716</v>
      </c>
      <c r="E717" t="s">
        <v>232</v>
      </c>
    </row>
    <row r="718" spans="1:5">
      <c r="A718">
        <v>0.52514300000000003</v>
      </c>
      <c r="B718">
        <v>4.1104459999999996</v>
      </c>
      <c r="C718">
        <v>1.6260490000000001</v>
      </c>
      <c r="D718">
        <v>717</v>
      </c>
      <c r="E718" t="s">
        <v>232</v>
      </c>
    </row>
    <row r="719" spans="1:5">
      <c r="A719">
        <v>0.52327100000000004</v>
      </c>
      <c r="B719">
        <v>4.1116900000000003</v>
      </c>
      <c r="C719">
        <v>1.619596</v>
      </c>
      <c r="D719">
        <v>718</v>
      </c>
      <c r="E719" t="s">
        <v>233</v>
      </c>
    </row>
    <row r="720" spans="1:5">
      <c r="A720">
        <v>0.521092</v>
      </c>
      <c r="B720">
        <v>4.1131270000000004</v>
      </c>
      <c r="C720">
        <v>1.6130439999999999</v>
      </c>
      <c r="D720">
        <v>719</v>
      </c>
      <c r="E720" t="s">
        <v>233</v>
      </c>
    </row>
    <row r="721" spans="1:5">
      <c r="A721">
        <v>0.51882600000000001</v>
      </c>
      <c r="B721">
        <v>4.1145849999999999</v>
      </c>
      <c r="C721">
        <v>1.6065130000000001</v>
      </c>
      <c r="D721">
        <v>720</v>
      </c>
      <c r="E721" t="s">
        <v>233</v>
      </c>
    </row>
    <row r="722" spans="1:5">
      <c r="A722">
        <v>0.51665399999999995</v>
      </c>
      <c r="B722">
        <v>4.1159590000000001</v>
      </c>
      <c r="C722">
        <v>1.600209</v>
      </c>
      <c r="D722">
        <v>721</v>
      </c>
      <c r="E722" t="s">
        <v>233</v>
      </c>
    </row>
    <row r="723" spans="1:5">
      <c r="A723">
        <v>0.51472200000000001</v>
      </c>
      <c r="B723">
        <v>4.1171420000000003</v>
      </c>
      <c r="C723">
        <v>1.594444</v>
      </c>
      <c r="D723">
        <v>722</v>
      </c>
      <c r="E723" t="s">
        <v>234</v>
      </c>
    </row>
    <row r="724" spans="1:5">
      <c r="A724">
        <v>0.51312500000000005</v>
      </c>
      <c r="B724">
        <v>4.1180580000000004</v>
      </c>
      <c r="C724">
        <v>1.5894619999999999</v>
      </c>
      <c r="D724">
        <v>723</v>
      </c>
      <c r="E724" t="s">
        <v>234</v>
      </c>
    </row>
    <row r="725" spans="1:5">
      <c r="A725">
        <v>0.51193200000000005</v>
      </c>
      <c r="B725">
        <v>4.1186509999999998</v>
      </c>
      <c r="C725">
        <v>1.585467</v>
      </c>
      <c r="D725">
        <v>724</v>
      </c>
      <c r="E725" t="s">
        <v>234</v>
      </c>
    </row>
    <row r="726" spans="1:5">
      <c r="A726">
        <v>0.51117999999999997</v>
      </c>
      <c r="B726">
        <v>4.1189359999999997</v>
      </c>
      <c r="C726">
        <v>1.582516</v>
      </c>
      <c r="D726">
        <v>725</v>
      </c>
      <c r="E726" t="s">
        <v>235</v>
      </c>
    </row>
    <row r="727" spans="1:5">
      <c r="A727">
        <v>0.51095000000000002</v>
      </c>
      <c r="B727">
        <v>4.1188570000000002</v>
      </c>
      <c r="C727">
        <v>1.5806709999999999</v>
      </c>
      <c r="D727">
        <v>726</v>
      </c>
      <c r="E727" t="s">
        <v>235</v>
      </c>
    </row>
    <row r="728" spans="1:5">
      <c r="A728">
        <v>0.51103699999999996</v>
      </c>
      <c r="B728">
        <v>4.1185869999999998</v>
      </c>
      <c r="C728">
        <v>1.579718</v>
      </c>
      <c r="D728">
        <v>727</v>
      </c>
      <c r="E728" t="s">
        <v>235</v>
      </c>
    </row>
    <row r="729" spans="1:5">
      <c r="A729">
        <v>0.51136199999999998</v>
      </c>
      <c r="B729">
        <v>4.118201</v>
      </c>
      <c r="C729">
        <v>1.5796079999999999</v>
      </c>
      <c r="D729">
        <v>728</v>
      </c>
      <c r="E729" t="s">
        <v>236</v>
      </c>
    </row>
    <row r="730" spans="1:5">
      <c r="A730">
        <v>0.51184600000000002</v>
      </c>
      <c r="B730">
        <v>4.1177609999999998</v>
      </c>
      <c r="C730">
        <v>1.580306</v>
      </c>
      <c r="D730">
        <v>729</v>
      </c>
      <c r="E730" t="s">
        <v>236</v>
      </c>
    </row>
    <row r="731" spans="1:5">
      <c r="A731">
        <v>0.51249400000000001</v>
      </c>
      <c r="B731">
        <v>4.117267</v>
      </c>
      <c r="C731">
        <v>1.5816889999999999</v>
      </c>
      <c r="D731">
        <v>730</v>
      </c>
      <c r="E731" t="s">
        <v>236</v>
      </c>
    </row>
    <row r="732" spans="1:5">
      <c r="A732">
        <v>0.51319099999999995</v>
      </c>
      <c r="B732">
        <v>4.1167809999999996</v>
      </c>
      <c r="C732">
        <v>1.583456</v>
      </c>
      <c r="D732">
        <v>731</v>
      </c>
      <c r="E732" t="s">
        <v>237</v>
      </c>
    </row>
    <row r="733" spans="1:5">
      <c r="A733">
        <v>0.51378199999999996</v>
      </c>
      <c r="B733">
        <v>4.1164059999999996</v>
      </c>
      <c r="C733">
        <v>1.585194</v>
      </c>
      <c r="D733">
        <v>732</v>
      </c>
      <c r="E733" t="s">
        <v>237</v>
      </c>
    </row>
    <row r="734" spans="1:5">
      <c r="A734">
        <v>0.51438799999999996</v>
      </c>
      <c r="B734">
        <v>4.1160350000000001</v>
      </c>
      <c r="C734">
        <v>1.5867370000000001</v>
      </c>
      <c r="D734">
        <v>733</v>
      </c>
      <c r="E734" t="s">
        <v>237</v>
      </c>
    </row>
    <row r="735" spans="1:5">
      <c r="A735">
        <v>0.515073</v>
      </c>
      <c r="B735">
        <v>4.115583</v>
      </c>
      <c r="C735">
        <v>1.5879909999999999</v>
      </c>
      <c r="D735">
        <v>734</v>
      </c>
      <c r="E735" t="s">
        <v>238</v>
      </c>
    </row>
    <row r="736" spans="1:5">
      <c r="A736">
        <v>0.51586100000000001</v>
      </c>
      <c r="B736">
        <v>4.1150229999999999</v>
      </c>
      <c r="C736">
        <v>1.5888659999999999</v>
      </c>
      <c r="D736">
        <v>735</v>
      </c>
      <c r="E736" t="s">
        <v>238</v>
      </c>
    </row>
    <row r="737" spans="1:5">
      <c r="A737">
        <v>0.51645600000000003</v>
      </c>
      <c r="B737">
        <v>4.1145829999999997</v>
      </c>
      <c r="C737">
        <v>1.5893120000000001</v>
      </c>
      <c r="D737">
        <v>736</v>
      </c>
      <c r="E737" t="s">
        <v>238</v>
      </c>
    </row>
    <row r="738" spans="1:5">
      <c r="A738">
        <v>0.516822</v>
      </c>
      <c r="B738">
        <v>4.1143029999999996</v>
      </c>
      <c r="C738">
        <v>1.5894569999999999</v>
      </c>
      <c r="D738">
        <v>737</v>
      </c>
      <c r="E738" t="s">
        <v>238</v>
      </c>
    </row>
    <row r="739" spans="1:5">
      <c r="A739">
        <v>0.51695400000000002</v>
      </c>
      <c r="B739">
        <v>4.1141969999999999</v>
      </c>
      <c r="C739">
        <v>1.589499</v>
      </c>
      <c r="D739">
        <v>738</v>
      </c>
      <c r="E739" t="s">
        <v>239</v>
      </c>
    </row>
    <row r="740" spans="1:5">
      <c r="A740">
        <v>0.51698100000000002</v>
      </c>
      <c r="B740">
        <v>4.1141629999999996</v>
      </c>
      <c r="C740">
        <v>1.589348</v>
      </c>
      <c r="D740">
        <v>739</v>
      </c>
      <c r="E740" t="s">
        <v>239</v>
      </c>
    </row>
    <row r="741" spans="1:5">
      <c r="A741">
        <v>0.51685700000000001</v>
      </c>
      <c r="B741">
        <v>4.1142310000000002</v>
      </c>
      <c r="C741">
        <v>1.589059</v>
      </c>
      <c r="D741">
        <v>740</v>
      </c>
      <c r="E741" t="s">
        <v>239</v>
      </c>
    </row>
    <row r="742" spans="1:5">
      <c r="A742">
        <v>0.51672600000000002</v>
      </c>
      <c r="B742">
        <v>4.1142969999999996</v>
      </c>
      <c r="C742">
        <v>1.588759</v>
      </c>
      <c r="D742">
        <v>741</v>
      </c>
      <c r="E742" t="s">
        <v>240</v>
      </c>
    </row>
    <row r="743" spans="1:5">
      <c r="A743">
        <v>0.51666599999999996</v>
      </c>
      <c r="B743">
        <v>4.1143000000000001</v>
      </c>
      <c r="C743">
        <v>1.5884780000000001</v>
      </c>
      <c r="D743">
        <v>742</v>
      </c>
      <c r="E743" t="s">
        <v>240</v>
      </c>
    </row>
    <row r="744" spans="1:5">
      <c r="A744">
        <v>0.51663000000000003</v>
      </c>
      <c r="B744">
        <v>4.1142789999999998</v>
      </c>
      <c r="C744">
        <v>1.5880700000000001</v>
      </c>
      <c r="D744">
        <v>743</v>
      </c>
      <c r="E744" t="s">
        <v>241</v>
      </c>
    </row>
    <row r="745" spans="1:5">
      <c r="A745">
        <v>0.51641700000000001</v>
      </c>
      <c r="B745">
        <v>4.1144049999999996</v>
      </c>
      <c r="C745">
        <v>1.5874029999999999</v>
      </c>
      <c r="D745">
        <v>744</v>
      </c>
      <c r="E745" t="s">
        <v>241</v>
      </c>
    </row>
    <row r="746" spans="1:5">
      <c r="A746">
        <v>0.51597400000000004</v>
      </c>
      <c r="B746">
        <v>4.1147130000000001</v>
      </c>
      <c r="C746">
        <v>1.5865210000000001</v>
      </c>
      <c r="D746">
        <v>745</v>
      </c>
      <c r="E746" t="s">
        <v>241</v>
      </c>
    </row>
    <row r="747" spans="1:5">
      <c r="A747">
        <v>0.51554599999999995</v>
      </c>
      <c r="B747">
        <v>4.1150180000000001</v>
      </c>
      <c r="C747">
        <v>1.585472</v>
      </c>
      <c r="D747">
        <v>746</v>
      </c>
      <c r="E747" t="s">
        <v>242</v>
      </c>
    </row>
    <row r="748" spans="1:5">
      <c r="A748">
        <v>0.51529599999999998</v>
      </c>
      <c r="B748">
        <v>4.1151660000000003</v>
      </c>
      <c r="C748">
        <v>1.5842719999999999</v>
      </c>
      <c r="D748">
        <v>747</v>
      </c>
      <c r="E748" t="s">
        <v>242</v>
      </c>
    </row>
    <row r="749" spans="1:5">
      <c r="A749">
        <v>0.51528799999999997</v>
      </c>
      <c r="B749">
        <v>4.1150849999999997</v>
      </c>
      <c r="C749">
        <v>1.5827059999999999</v>
      </c>
      <c r="D749">
        <v>748</v>
      </c>
      <c r="E749" t="s">
        <v>242</v>
      </c>
    </row>
    <row r="750" spans="1:5">
      <c r="A750">
        <v>0.51549299999999998</v>
      </c>
      <c r="B750">
        <v>4.1148100000000003</v>
      </c>
      <c r="C750">
        <v>1.5809249999999999</v>
      </c>
      <c r="D750">
        <v>749</v>
      </c>
      <c r="E750" t="s">
        <v>242</v>
      </c>
    </row>
    <row r="751" spans="1:5">
      <c r="A751">
        <v>0.51591699999999996</v>
      </c>
      <c r="B751">
        <v>4.1143429999999999</v>
      </c>
      <c r="C751">
        <v>1.5789759999999999</v>
      </c>
      <c r="D751">
        <v>750</v>
      </c>
      <c r="E751" t="s">
        <v>243</v>
      </c>
    </row>
    <row r="752" spans="1:5">
      <c r="A752">
        <v>0.51645799999999997</v>
      </c>
      <c r="B752">
        <v>4.1137459999999999</v>
      </c>
      <c r="C752">
        <v>1.5769439999999999</v>
      </c>
      <c r="D752">
        <v>751</v>
      </c>
      <c r="E752" t="s">
        <v>243</v>
      </c>
    </row>
    <row r="753" spans="1:5">
      <c r="A753">
        <v>0.51706799999999997</v>
      </c>
      <c r="B753">
        <v>4.1130599999999999</v>
      </c>
      <c r="C753">
        <v>1.5749379999999999</v>
      </c>
      <c r="D753">
        <v>752</v>
      </c>
      <c r="E753" t="s">
        <v>243</v>
      </c>
    </row>
    <row r="754" spans="1:5">
      <c r="A754">
        <v>0.51767300000000005</v>
      </c>
      <c r="B754">
        <v>4.1123430000000001</v>
      </c>
      <c r="C754">
        <v>1.573078</v>
      </c>
      <c r="D754">
        <v>753</v>
      </c>
      <c r="E754" t="s">
        <v>243</v>
      </c>
    </row>
    <row r="755" spans="1:5">
      <c r="A755">
        <v>0.518316</v>
      </c>
      <c r="B755">
        <v>4.1115909999999998</v>
      </c>
      <c r="C755">
        <v>1.5715760000000001</v>
      </c>
      <c r="D755">
        <v>754</v>
      </c>
      <c r="E755" t="s">
        <v>244</v>
      </c>
    </row>
    <row r="756" spans="1:5">
      <c r="A756">
        <v>0.51888000000000001</v>
      </c>
      <c r="B756">
        <v>4.110919</v>
      </c>
      <c r="C756">
        <v>1.5704389999999999</v>
      </c>
      <c r="D756">
        <v>755</v>
      </c>
      <c r="E756" t="s">
        <v>244</v>
      </c>
    </row>
    <row r="757" spans="1:5">
      <c r="A757">
        <v>0.51932999999999996</v>
      </c>
      <c r="B757">
        <v>4.1103639999999997</v>
      </c>
      <c r="C757">
        <v>1.5696099999999999</v>
      </c>
      <c r="D757">
        <v>756</v>
      </c>
      <c r="E757" t="s">
        <v>244</v>
      </c>
    </row>
    <row r="758" spans="1:5">
      <c r="A758">
        <v>0.51973199999999997</v>
      </c>
      <c r="B758">
        <v>4.1098569999999999</v>
      </c>
      <c r="C758">
        <v>1.568929</v>
      </c>
      <c r="D758">
        <v>757</v>
      </c>
      <c r="E758" t="s">
        <v>245</v>
      </c>
    </row>
    <row r="759" spans="1:5">
      <c r="A759">
        <v>0.52008900000000002</v>
      </c>
      <c r="B759">
        <v>4.1093859999999998</v>
      </c>
      <c r="C759">
        <v>1.568406</v>
      </c>
      <c r="D759">
        <v>758</v>
      </c>
      <c r="E759" t="s">
        <v>245</v>
      </c>
    </row>
    <row r="760" spans="1:5">
      <c r="A760">
        <v>0.52041300000000001</v>
      </c>
      <c r="B760">
        <v>4.1089549999999999</v>
      </c>
      <c r="C760">
        <v>1.5679620000000001</v>
      </c>
      <c r="D760">
        <v>759</v>
      </c>
      <c r="E760" t="s">
        <v>245</v>
      </c>
    </row>
    <row r="761" spans="1:5">
      <c r="A761">
        <v>0.52068800000000004</v>
      </c>
      <c r="B761">
        <v>4.1085789999999998</v>
      </c>
      <c r="C761">
        <v>1.567572</v>
      </c>
      <c r="D761">
        <v>760</v>
      </c>
      <c r="E761" t="s">
        <v>246</v>
      </c>
    </row>
    <row r="762" spans="1:5">
      <c r="A762">
        <v>0.52098999999999995</v>
      </c>
      <c r="B762">
        <v>4.1082130000000001</v>
      </c>
      <c r="C762">
        <v>1.567202</v>
      </c>
      <c r="D762">
        <v>761</v>
      </c>
      <c r="E762" t="s">
        <v>246</v>
      </c>
    </row>
    <row r="763" spans="1:5">
      <c r="A763">
        <v>0.521397</v>
      </c>
      <c r="B763">
        <v>4.1078000000000001</v>
      </c>
      <c r="C763">
        <v>1.5667709999999999</v>
      </c>
      <c r="D763">
        <v>762</v>
      </c>
      <c r="E763" t="s">
        <v>246</v>
      </c>
    </row>
    <row r="764" spans="1:5">
      <c r="A764">
        <v>0.52184399999999997</v>
      </c>
      <c r="B764">
        <v>4.10738</v>
      </c>
      <c r="C764">
        <v>1.566225</v>
      </c>
      <c r="D764">
        <v>763</v>
      </c>
      <c r="E764" t="s">
        <v>246</v>
      </c>
    </row>
    <row r="765" spans="1:5">
      <c r="A765">
        <v>0.522258</v>
      </c>
      <c r="B765">
        <v>4.1069800000000001</v>
      </c>
      <c r="C765">
        <v>1.5654030000000001</v>
      </c>
      <c r="D765">
        <v>764</v>
      </c>
      <c r="E765" t="s">
        <v>247</v>
      </c>
    </row>
    <row r="766" spans="1:5">
      <c r="A766">
        <v>0.522671</v>
      </c>
      <c r="B766">
        <v>4.1065459999999998</v>
      </c>
      <c r="C766">
        <v>1.5642160000000001</v>
      </c>
      <c r="D766">
        <v>765</v>
      </c>
      <c r="E766" t="s">
        <v>247</v>
      </c>
    </row>
    <row r="767" spans="1:5">
      <c r="A767">
        <v>0.52304399999999995</v>
      </c>
      <c r="B767">
        <v>4.1061019999999999</v>
      </c>
      <c r="C767">
        <v>1.562719</v>
      </c>
      <c r="D767">
        <v>766</v>
      </c>
      <c r="E767" t="s">
        <v>247</v>
      </c>
    </row>
    <row r="768" spans="1:5">
      <c r="A768">
        <v>0.52325900000000003</v>
      </c>
      <c r="B768">
        <v>4.1057689999999996</v>
      </c>
      <c r="C768">
        <v>1.5611679999999999</v>
      </c>
      <c r="D768">
        <v>767</v>
      </c>
      <c r="E768" t="s">
        <v>248</v>
      </c>
    </row>
    <row r="769" spans="1:5">
      <c r="A769">
        <v>0.52334599999999998</v>
      </c>
      <c r="B769">
        <v>4.1055539999999997</v>
      </c>
      <c r="C769">
        <v>1.5598320000000001</v>
      </c>
      <c r="D769">
        <v>768</v>
      </c>
      <c r="E769" t="s">
        <v>248</v>
      </c>
    </row>
    <row r="770" spans="1:5">
      <c r="A770">
        <v>0.52327800000000002</v>
      </c>
      <c r="B770">
        <v>4.1054740000000001</v>
      </c>
      <c r="C770">
        <v>1.5589580000000001</v>
      </c>
      <c r="D770">
        <v>769</v>
      </c>
      <c r="E770" t="s">
        <v>248</v>
      </c>
    </row>
    <row r="771" spans="1:5">
      <c r="A771">
        <v>0.52301699999999995</v>
      </c>
      <c r="B771">
        <v>4.1055599999999997</v>
      </c>
      <c r="C771">
        <v>1.5586230000000001</v>
      </c>
      <c r="D771">
        <v>770</v>
      </c>
      <c r="E771" t="s">
        <v>249</v>
      </c>
    </row>
    <row r="772" spans="1:5">
      <c r="A772">
        <v>0.52253799999999995</v>
      </c>
      <c r="B772">
        <v>4.1058279999999998</v>
      </c>
      <c r="C772">
        <v>1.5588010000000001</v>
      </c>
      <c r="D772">
        <v>771</v>
      </c>
      <c r="E772" t="s">
        <v>249</v>
      </c>
    </row>
    <row r="773" spans="1:5">
      <c r="A773">
        <v>0.52196600000000004</v>
      </c>
      <c r="B773">
        <v>4.1061750000000004</v>
      </c>
      <c r="C773">
        <v>1.5594209999999999</v>
      </c>
      <c r="D773">
        <v>772</v>
      </c>
      <c r="E773" t="s">
        <v>249</v>
      </c>
    </row>
    <row r="774" spans="1:5">
      <c r="A774">
        <v>0.52151800000000004</v>
      </c>
      <c r="B774">
        <v>4.1064189999999998</v>
      </c>
      <c r="C774">
        <v>1.5604309999999999</v>
      </c>
      <c r="D774">
        <v>773</v>
      </c>
      <c r="E774" t="s">
        <v>250</v>
      </c>
    </row>
    <row r="775" spans="1:5">
      <c r="A775">
        <v>0.52143300000000004</v>
      </c>
      <c r="B775">
        <v>4.1063919999999996</v>
      </c>
      <c r="C775">
        <v>1.561714</v>
      </c>
      <c r="D775">
        <v>774</v>
      </c>
      <c r="E775" t="s">
        <v>250</v>
      </c>
    </row>
    <row r="776" spans="1:5">
      <c r="A776">
        <v>0.52178800000000003</v>
      </c>
      <c r="B776">
        <v>4.106052</v>
      </c>
      <c r="C776">
        <v>1.5635399999999999</v>
      </c>
      <c r="D776">
        <v>775</v>
      </c>
      <c r="E776" t="s">
        <v>251</v>
      </c>
    </row>
    <row r="777" spans="1:5">
      <c r="A777">
        <v>0.52270499999999998</v>
      </c>
      <c r="B777">
        <v>4.1053139999999999</v>
      </c>
      <c r="C777">
        <v>1.5661160000000001</v>
      </c>
      <c r="D777">
        <v>776</v>
      </c>
      <c r="E777" t="s">
        <v>251</v>
      </c>
    </row>
    <row r="778" spans="1:5">
      <c r="A778">
        <v>0.52430600000000005</v>
      </c>
      <c r="B778">
        <v>4.1040890000000001</v>
      </c>
      <c r="C778">
        <v>1.5694999999999999</v>
      </c>
      <c r="D778">
        <v>777</v>
      </c>
      <c r="E778" t="s">
        <v>251</v>
      </c>
    </row>
    <row r="779" spans="1:5">
      <c r="A779">
        <v>0.52643499999999999</v>
      </c>
      <c r="B779">
        <v>4.1024690000000001</v>
      </c>
      <c r="C779">
        <v>1.5733239999999999</v>
      </c>
      <c r="D779">
        <v>778</v>
      </c>
      <c r="E779" t="s">
        <v>251</v>
      </c>
    </row>
    <row r="780" spans="1:5">
      <c r="A780">
        <v>0.52898299999999998</v>
      </c>
      <c r="B780">
        <v>4.1005339999999997</v>
      </c>
      <c r="C780">
        <v>1.57718</v>
      </c>
      <c r="D780">
        <v>779</v>
      </c>
      <c r="E780" t="s">
        <v>252</v>
      </c>
    </row>
    <row r="781" spans="1:5">
      <c r="A781">
        <v>0.53190099999999996</v>
      </c>
      <c r="B781">
        <v>4.0983099999999997</v>
      </c>
      <c r="C781">
        <v>1.580892</v>
      </c>
      <c r="D781">
        <v>780</v>
      </c>
      <c r="E781" t="s">
        <v>253</v>
      </c>
    </row>
    <row r="782" spans="1:5">
      <c r="A782">
        <v>0.53516699999999995</v>
      </c>
      <c r="B782">
        <v>4.09579</v>
      </c>
      <c r="C782">
        <v>1.584403</v>
      </c>
      <c r="D782">
        <v>781</v>
      </c>
      <c r="E782" t="s">
        <v>253</v>
      </c>
    </row>
    <row r="783" spans="1:5">
      <c r="A783">
        <v>0.53860600000000003</v>
      </c>
      <c r="B783">
        <v>4.0931170000000003</v>
      </c>
      <c r="C783">
        <v>1.587726</v>
      </c>
      <c r="D783">
        <v>782</v>
      </c>
      <c r="E783" t="s">
        <v>253</v>
      </c>
    </row>
    <row r="784" spans="1:5">
      <c r="A784">
        <v>0.54207099999999997</v>
      </c>
      <c r="B784">
        <v>4.0904299999999996</v>
      </c>
      <c r="C784">
        <v>1.590886</v>
      </c>
      <c r="D784">
        <v>783</v>
      </c>
      <c r="E784" t="s">
        <v>253</v>
      </c>
    </row>
    <row r="785" spans="1:5">
      <c r="A785">
        <v>0.54527899999999996</v>
      </c>
      <c r="B785">
        <v>4.0879279999999998</v>
      </c>
      <c r="C785">
        <v>1.593953</v>
      </c>
      <c r="D785">
        <v>784</v>
      </c>
      <c r="E785" t="s">
        <v>253</v>
      </c>
    </row>
    <row r="786" spans="1:5">
      <c r="A786">
        <v>0.54805999999999999</v>
      </c>
      <c r="B786">
        <v>4.0857289999999997</v>
      </c>
      <c r="C786">
        <v>1.5966849999999999</v>
      </c>
      <c r="D786">
        <v>785</v>
      </c>
      <c r="E786" t="s">
        <v>253</v>
      </c>
    </row>
    <row r="787" spans="1:5">
      <c r="A787">
        <v>0.55033900000000002</v>
      </c>
      <c r="B787">
        <v>4.0838749999999999</v>
      </c>
      <c r="C787">
        <v>1.5988309999999999</v>
      </c>
      <c r="D787">
        <v>786</v>
      </c>
      <c r="E787" t="s">
        <v>254</v>
      </c>
    </row>
    <row r="788" spans="1:5">
      <c r="A788">
        <v>0.55200499999999997</v>
      </c>
      <c r="B788">
        <v>4.0824889999999998</v>
      </c>
      <c r="C788">
        <v>1.600285</v>
      </c>
      <c r="D788">
        <v>787</v>
      </c>
      <c r="E788" t="s">
        <v>254</v>
      </c>
    </row>
    <row r="789" spans="1:5">
      <c r="A789">
        <v>0.55321399999999998</v>
      </c>
      <c r="B789">
        <v>4.0814940000000002</v>
      </c>
      <c r="C789">
        <v>1.601267</v>
      </c>
      <c r="D789">
        <v>788</v>
      </c>
      <c r="E789" t="s">
        <v>254</v>
      </c>
    </row>
    <row r="790" spans="1:5">
      <c r="A790">
        <v>0.554064</v>
      </c>
      <c r="B790">
        <v>4.080832</v>
      </c>
      <c r="C790">
        <v>1.6020129999999999</v>
      </c>
      <c r="D790">
        <v>789</v>
      </c>
      <c r="E790" t="s">
        <v>255</v>
      </c>
    </row>
    <row r="791" spans="1:5">
      <c r="A791">
        <v>0.55449599999999999</v>
      </c>
      <c r="B791">
        <v>4.0805709999999999</v>
      </c>
      <c r="C791">
        <v>1.6025720000000001</v>
      </c>
      <c r="D791">
        <v>790</v>
      </c>
      <c r="E791" t="s">
        <v>255</v>
      </c>
    </row>
    <row r="792" spans="1:5">
      <c r="A792">
        <v>0.55440800000000001</v>
      </c>
      <c r="B792">
        <v>4.0808179999999998</v>
      </c>
      <c r="C792">
        <v>1.602984</v>
      </c>
      <c r="D792">
        <v>791</v>
      </c>
      <c r="E792" t="s">
        <v>255</v>
      </c>
    </row>
    <row r="793" spans="1:5">
      <c r="A793">
        <v>0.55372600000000005</v>
      </c>
      <c r="B793">
        <v>4.0816340000000002</v>
      </c>
      <c r="C793">
        <v>1.6032949999999999</v>
      </c>
      <c r="D793">
        <v>792</v>
      </c>
      <c r="E793" t="s">
        <v>255</v>
      </c>
    </row>
    <row r="794" spans="1:5">
      <c r="A794">
        <v>0.552504</v>
      </c>
      <c r="B794">
        <v>4.0829529999999998</v>
      </c>
      <c r="C794">
        <v>1.6034839999999999</v>
      </c>
      <c r="D794">
        <v>793</v>
      </c>
      <c r="E794" t="s">
        <v>255</v>
      </c>
    </row>
    <row r="795" spans="1:5">
      <c r="A795">
        <v>0.55086500000000005</v>
      </c>
      <c r="B795">
        <v>4.0846879999999999</v>
      </c>
      <c r="C795">
        <v>1.603483</v>
      </c>
      <c r="D795">
        <v>794</v>
      </c>
      <c r="E795" t="s">
        <v>255</v>
      </c>
    </row>
    <row r="796" spans="1:5">
      <c r="A796">
        <v>0.54890399999999995</v>
      </c>
      <c r="B796">
        <v>4.0867509999999996</v>
      </c>
      <c r="C796">
        <v>1.603272</v>
      </c>
      <c r="D796">
        <v>795</v>
      </c>
      <c r="E796" t="s">
        <v>255</v>
      </c>
    </row>
    <row r="797" spans="1:5">
      <c r="A797">
        <v>0.54664500000000005</v>
      </c>
      <c r="B797">
        <v>4.0891039999999998</v>
      </c>
      <c r="C797">
        <v>1.60283</v>
      </c>
      <c r="D797">
        <v>796</v>
      </c>
      <c r="E797" t="s">
        <v>256</v>
      </c>
    </row>
    <row r="798" spans="1:5">
      <c r="A798">
        <v>0.54417599999999999</v>
      </c>
      <c r="B798">
        <v>4.0916180000000004</v>
      </c>
      <c r="C798">
        <v>1.602114</v>
      </c>
      <c r="D798">
        <v>797</v>
      </c>
      <c r="E798" t="s">
        <v>257</v>
      </c>
    </row>
    <row r="799" spans="1:5">
      <c r="A799">
        <v>0.54157</v>
      </c>
      <c r="B799">
        <v>4.0942100000000003</v>
      </c>
      <c r="C799">
        <v>1.6011599999999999</v>
      </c>
      <c r="D799">
        <v>798</v>
      </c>
      <c r="E799" t="s">
        <v>257</v>
      </c>
    </row>
    <row r="800" spans="1:5">
      <c r="A800">
        <v>0.538802</v>
      </c>
      <c r="B800">
        <v>4.0968640000000001</v>
      </c>
      <c r="C800">
        <v>1.5999190000000001</v>
      </c>
      <c r="D800">
        <v>799</v>
      </c>
      <c r="E800" t="s">
        <v>257</v>
      </c>
    </row>
    <row r="801" spans="1:5">
      <c r="A801">
        <v>0.53599200000000002</v>
      </c>
      <c r="B801">
        <v>4.0994549999999998</v>
      </c>
      <c r="C801">
        <v>1.598462</v>
      </c>
      <c r="D801">
        <v>800</v>
      </c>
      <c r="E801" t="s">
        <v>257</v>
      </c>
    </row>
    <row r="802" spans="1:5">
      <c r="A802">
        <v>0.533358</v>
      </c>
      <c r="B802">
        <v>4.101826</v>
      </c>
      <c r="C802">
        <v>1.5968370000000001</v>
      </c>
      <c r="D802">
        <v>801</v>
      </c>
      <c r="E802" t="s">
        <v>257</v>
      </c>
    </row>
    <row r="803" spans="1:5">
      <c r="A803">
        <v>0.53089600000000003</v>
      </c>
      <c r="B803">
        <v>4.1039859999999999</v>
      </c>
      <c r="C803">
        <v>1.5950500000000001</v>
      </c>
      <c r="D803">
        <v>802</v>
      </c>
      <c r="E803" t="s">
        <v>258</v>
      </c>
    </row>
    <row r="804" spans="1:5">
      <c r="A804">
        <v>0.52847999999999995</v>
      </c>
      <c r="B804">
        <v>4.1060499999999998</v>
      </c>
      <c r="C804">
        <v>1.5931439999999999</v>
      </c>
      <c r="D804">
        <v>803</v>
      </c>
      <c r="E804" t="s">
        <v>258</v>
      </c>
    </row>
    <row r="805" spans="1:5">
      <c r="A805">
        <v>0.52605900000000005</v>
      </c>
      <c r="B805">
        <v>4.1080509999999997</v>
      </c>
      <c r="C805">
        <v>1.591221</v>
      </c>
      <c r="D805">
        <v>804</v>
      </c>
      <c r="E805" t="s">
        <v>258</v>
      </c>
    </row>
    <row r="806" spans="1:5">
      <c r="A806">
        <v>0.523644</v>
      </c>
      <c r="B806">
        <v>4.1100029999999999</v>
      </c>
      <c r="C806">
        <v>1.5893470000000001</v>
      </c>
      <c r="D806">
        <v>805</v>
      </c>
      <c r="E806" t="s">
        <v>259</v>
      </c>
    </row>
    <row r="807" spans="1:5">
      <c r="A807">
        <v>0.52118399999999998</v>
      </c>
      <c r="B807">
        <v>4.1119750000000002</v>
      </c>
      <c r="C807">
        <v>1.5875319999999999</v>
      </c>
      <c r="D807">
        <v>806</v>
      </c>
      <c r="E807" t="s">
        <v>259</v>
      </c>
    </row>
    <row r="808" spans="1:5">
      <c r="A808">
        <v>0.51858700000000002</v>
      </c>
      <c r="B808">
        <v>4.1140439999999998</v>
      </c>
      <c r="C808">
        <v>1.585791</v>
      </c>
      <c r="D808">
        <v>807</v>
      </c>
      <c r="E808" t="s">
        <v>259</v>
      </c>
    </row>
    <row r="809" spans="1:5">
      <c r="A809">
        <v>0.51599399999999995</v>
      </c>
      <c r="B809">
        <v>4.1160920000000001</v>
      </c>
      <c r="C809">
        <v>1.583995</v>
      </c>
      <c r="D809">
        <v>808</v>
      </c>
      <c r="E809" t="s">
        <v>259</v>
      </c>
    </row>
    <row r="810" spans="1:5">
      <c r="A810">
        <v>0.51361800000000002</v>
      </c>
      <c r="B810">
        <v>4.1179589999999999</v>
      </c>
      <c r="C810">
        <v>1.582079</v>
      </c>
      <c r="D810">
        <v>809</v>
      </c>
      <c r="E810" t="s">
        <v>260</v>
      </c>
    </row>
    <row r="811" spans="1:5">
      <c r="A811">
        <v>0.51163899999999995</v>
      </c>
      <c r="B811">
        <v>4.1195120000000003</v>
      </c>
      <c r="C811">
        <v>1.5800289999999999</v>
      </c>
      <c r="D811">
        <v>810</v>
      </c>
      <c r="E811" t="s">
        <v>260</v>
      </c>
    </row>
    <row r="812" spans="1:5">
      <c r="A812">
        <v>0.50995599999999996</v>
      </c>
      <c r="B812">
        <v>4.1208200000000001</v>
      </c>
      <c r="C812">
        <v>1.5778989999999999</v>
      </c>
      <c r="D812">
        <v>811</v>
      </c>
      <c r="E812" t="s">
        <v>260</v>
      </c>
    </row>
    <row r="813" spans="1:5">
      <c r="A813">
        <v>0.50869799999999998</v>
      </c>
      <c r="B813">
        <v>4.1217790000000001</v>
      </c>
      <c r="C813">
        <v>1.575904</v>
      </c>
      <c r="D813">
        <v>812</v>
      </c>
      <c r="E813" t="s">
        <v>261</v>
      </c>
    </row>
    <row r="814" spans="1:5">
      <c r="A814">
        <v>0.50797700000000001</v>
      </c>
      <c r="B814">
        <v>4.1223200000000002</v>
      </c>
      <c r="C814">
        <v>1.574244</v>
      </c>
      <c r="D814">
        <v>813</v>
      </c>
      <c r="E814" t="s">
        <v>261</v>
      </c>
    </row>
    <row r="815" spans="1:5">
      <c r="A815">
        <v>0.50768899999999995</v>
      </c>
      <c r="B815">
        <v>4.1225180000000003</v>
      </c>
      <c r="C815">
        <v>1.572641</v>
      </c>
      <c r="D815">
        <v>814</v>
      </c>
      <c r="E815" t="s">
        <v>261</v>
      </c>
    </row>
    <row r="816" spans="1:5">
      <c r="A816">
        <v>0.50768999999999997</v>
      </c>
      <c r="B816">
        <v>4.122465</v>
      </c>
      <c r="C816">
        <v>1.5708690000000001</v>
      </c>
      <c r="D816">
        <v>815</v>
      </c>
      <c r="E816" t="s">
        <v>262</v>
      </c>
    </row>
    <row r="817" spans="1:5">
      <c r="A817">
        <v>0.50795900000000005</v>
      </c>
      <c r="B817">
        <v>4.1221730000000001</v>
      </c>
      <c r="C817">
        <v>1.568894</v>
      </c>
      <c r="D817">
        <v>816</v>
      </c>
      <c r="E817" t="s">
        <v>262</v>
      </c>
    </row>
    <row r="818" spans="1:5">
      <c r="A818">
        <v>0.50866699999999998</v>
      </c>
      <c r="B818">
        <v>4.1215190000000002</v>
      </c>
      <c r="C818">
        <v>1.5668850000000001</v>
      </c>
      <c r="D818">
        <v>817</v>
      </c>
      <c r="E818" t="s">
        <v>262</v>
      </c>
    </row>
    <row r="819" spans="1:5">
      <c r="A819">
        <v>0.50967099999999999</v>
      </c>
      <c r="B819">
        <v>4.1206290000000001</v>
      </c>
      <c r="C819">
        <v>1.5650900000000001</v>
      </c>
      <c r="D819">
        <v>818</v>
      </c>
      <c r="E819" t="s">
        <v>263</v>
      </c>
    </row>
    <row r="820" spans="1:5">
      <c r="A820">
        <v>0.51083500000000004</v>
      </c>
      <c r="B820">
        <v>4.1196270000000004</v>
      </c>
      <c r="C820">
        <v>1.5637080000000001</v>
      </c>
      <c r="D820">
        <v>819</v>
      </c>
      <c r="E820" t="s">
        <v>263</v>
      </c>
    </row>
    <row r="821" spans="1:5">
      <c r="A821">
        <v>0.51209499999999997</v>
      </c>
      <c r="B821">
        <v>4.1185910000000003</v>
      </c>
      <c r="C821">
        <v>1.5629789999999999</v>
      </c>
      <c r="D821">
        <v>820</v>
      </c>
      <c r="E821" t="s">
        <v>263</v>
      </c>
    </row>
    <row r="822" spans="1:5">
      <c r="A822">
        <v>0.51351500000000005</v>
      </c>
      <c r="B822">
        <v>4.11747</v>
      </c>
      <c r="C822">
        <v>1.5629459999999999</v>
      </c>
      <c r="D822">
        <v>821</v>
      </c>
      <c r="E822" t="s">
        <v>264</v>
      </c>
    </row>
    <row r="823" spans="1:5">
      <c r="A823">
        <v>0.51513100000000001</v>
      </c>
      <c r="B823">
        <v>4.1162479999999997</v>
      </c>
      <c r="C823">
        <v>1.5635269999999999</v>
      </c>
      <c r="D823">
        <v>822</v>
      </c>
      <c r="E823" t="s">
        <v>264</v>
      </c>
    </row>
    <row r="824" spans="1:5">
      <c r="A824">
        <v>0.51669100000000001</v>
      </c>
      <c r="B824">
        <v>4.1150880000000001</v>
      </c>
      <c r="C824">
        <v>1.564211</v>
      </c>
      <c r="D824">
        <v>823</v>
      </c>
      <c r="E824" t="s">
        <v>264</v>
      </c>
    </row>
    <row r="825" spans="1:5">
      <c r="A825">
        <v>0.51815800000000001</v>
      </c>
      <c r="B825">
        <v>4.114007</v>
      </c>
      <c r="C825">
        <v>1.564994</v>
      </c>
      <c r="D825">
        <v>824</v>
      </c>
      <c r="E825" t="s">
        <v>265</v>
      </c>
    </row>
    <row r="826" spans="1:5">
      <c r="A826">
        <v>0.51953199999999999</v>
      </c>
      <c r="B826">
        <v>4.1129930000000003</v>
      </c>
      <c r="C826">
        <v>1.56589</v>
      </c>
      <c r="D826">
        <v>825</v>
      </c>
      <c r="E826" t="s">
        <v>265</v>
      </c>
    </row>
    <row r="827" spans="1:5">
      <c r="A827">
        <v>0.52087399999999995</v>
      </c>
      <c r="B827">
        <v>4.1120099999999997</v>
      </c>
      <c r="C827">
        <v>1.566929</v>
      </c>
      <c r="D827">
        <v>826</v>
      </c>
      <c r="E827" t="s">
        <v>265</v>
      </c>
    </row>
    <row r="828" spans="1:5">
      <c r="A828">
        <v>0.52202300000000001</v>
      </c>
      <c r="B828">
        <v>4.1111950000000004</v>
      </c>
      <c r="C828">
        <v>1.5679099999999999</v>
      </c>
      <c r="D828">
        <v>827</v>
      </c>
      <c r="E828" t="s">
        <v>266</v>
      </c>
    </row>
    <row r="829" spans="1:5">
      <c r="A829">
        <v>0.52290000000000003</v>
      </c>
      <c r="B829">
        <v>4.1106109999999996</v>
      </c>
      <c r="C829">
        <v>1.5686880000000001</v>
      </c>
      <c r="D829">
        <v>828</v>
      </c>
      <c r="E829" t="s">
        <v>266</v>
      </c>
    </row>
    <row r="830" spans="1:5">
      <c r="A830">
        <v>0.52356999999999998</v>
      </c>
      <c r="B830">
        <v>4.1102080000000001</v>
      </c>
      <c r="C830">
        <v>1.569396</v>
      </c>
      <c r="D830">
        <v>829</v>
      </c>
      <c r="E830" t="s">
        <v>266</v>
      </c>
    </row>
    <row r="831" spans="1:5">
      <c r="A831">
        <v>0.52420900000000004</v>
      </c>
      <c r="B831">
        <v>4.1098350000000003</v>
      </c>
      <c r="C831">
        <v>1.570112</v>
      </c>
      <c r="D831">
        <v>830</v>
      </c>
      <c r="E831" t="s">
        <v>266</v>
      </c>
    </row>
    <row r="832" spans="1:5">
      <c r="A832">
        <v>0.52485899999999996</v>
      </c>
      <c r="B832">
        <v>4.1094480000000004</v>
      </c>
      <c r="C832">
        <v>1.570864</v>
      </c>
      <c r="D832">
        <v>831</v>
      </c>
      <c r="E832" t="s">
        <v>267</v>
      </c>
    </row>
    <row r="833" spans="1:5">
      <c r="A833">
        <v>0.52563099999999996</v>
      </c>
      <c r="B833">
        <v>4.1089700000000002</v>
      </c>
      <c r="C833">
        <v>1.571815</v>
      </c>
      <c r="D833">
        <v>832</v>
      </c>
      <c r="E833" t="s">
        <v>267</v>
      </c>
    </row>
    <row r="834" spans="1:5">
      <c r="A834">
        <v>0.52685899999999997</v>
      </c>
      <c r="B834">
        <v>4.1081789999999998</v>
      </c>
      <c r="C834">
        <v>1.5735269999999999</v>
      </c>
      <c r="D834">
        <v>833</v>
      </c>
      <c r="E834" t="s">
        <v>267</v>
      </c>
    </row>
    <row r="835" spans="1:5">
      <c r="A835">
        <v>0.52880199999999999</v>
      </c>
      <c r="B835">
        <v>4.1069139999999997</v>
      </c>
      <c r="C835">
        <v>1.576346</v>
      </c>
      <c r="D835">
        <v>834</v>
      </c>
      <c r="E835" t="s">
        <v>268</v>
      </c>
    </row>
    <row r="836" spans="1:5">
      <c r="A836">
        <v>0.53144400000000003</v>
      </c>
      <c r="B836">
        <v>4.1051719999999996</v>
      </c>
      <c r="C836">
        <v>1.580122</v>
      </c>
      <c r="D836">
        <v>835</v>
      </c>
      <c r="E836" t="s">
        <v>269</v>
      </c>
    </row>
    <row r="837" spans="1:5">
      <c r="A837">
        <v>0.53459400000000001</v>
      </c>
      <c r="B837">
        <v>4.1030600000000002</v>
      </c>
      <c r="C837">
        <v>1.584606</v>
      </c>
      <c r="D837">
        <v>836</v>
      </c>
      <c r="E837" t="s">
        <v>269</v>
      </c>
    </row>
    <row r="838" spans="1:5">
      <c r="A838">
        <v>0.53818100000000002</v>
      </c>
      <c r="B838">
        <v>4.1005989999999999</v>
      </c>
      <c r="C838">
        <v>1.589696</v>
      </c>
      <c r="D838">
        <v>837</v>
      </c>
      <c r="E838" t="s">
        <v>270</v>
      </c>
    </row>
    <row r="839" spans="1:5">
      <c r="A839">
        <v>0.54207499999999997</v>
      </c>
      <c r="B839">
        <v>4.0978770000000004</v>
      </c>
      <c r="C839">
        <v>1.5952440000000001</v>
      </c>
      <c r="D839">
        <v>838</v>
      </c>
      <c r="E839" t="s">
        <v>270</v>
      </c>
    </row>
    <row r="840" spans="1:5">
      <c r="A840">
        <v>0.54603800000000002</v>
      </c>
      <c r="B840">
        <v>4.0950769999999999</v>
      </c>
      <c r="C840">
        <v>1.6008659999999999</v>
      </c>
      <c r="D840">
        <v>839</v>
      </c>
      <c r="E840" t="s">
        <v>270</v>
      </c>
    </row>
    <row r="841" spans="1:5">
      <c r="A841">
        <v>0.54973499999999997</v>
      </c>
      <c r="B841">
        <v>4.0924500000000004</v>
      </c>
      <c r="C841">
        <v>1.60619</v>
      </c>
      <c r="D841">
        <v>840</v>
      </c>
      <c r="E841" t="s">
        <v>270</v>
      </c>
    </row>
    <row r="842" spans="1:5">
      <c r="A842">
        <v>0.55291199999999996</v>
      </c>
      <c r="B842">
        <v>4.0902399999999997</v>
      </c>
      <c r="C842">
        <v>1.610973</v>
      </c>
      <c r="D842">
        <v>841</v>
      </c>
      <c r="E842" t="s">
        <v>270</v>
      </c>
    </row>
    <row r="843" spans="1:5">
      <c r="A843">
        <v>0.55518299999999998</v>
      </c>
      <c r="B843">
        <v>4.0887539999999998</v>
      </c>
      <c r="C843">
        <v>1.6148359999999999</v>
      </c>
      <c r="D843">
        <v>842</v>
      </c>
      <c r="E843" t="s">
        <v>270</v>
      </c>
    </row>
    <row r="844" spans="1:5">
      <c r="A844">
        <v>0.55624799999999996</v>
      </c>
      <c r="B844">
        <v>4.0882269999999998</v>
      </c>
      <c r="C844">
        <v>1.617515</v>
      </c>
      <c r="D844">
        <v>843</v>
      </c>
      <c r="E844" t="s">
        <v>271</v>
      </c>
    </row>
    <row r="845" spans="1:5">
      <c r="A845">
        <v>0.55613299999999999</v>
      </c>
      <c r="B845">
        <v>4.0886279999999999</v>
      </c>
      <c r="C845">
        <v>1.6189880000000001</v>
      </c>
      <c r="D845">
        <v>844</v>
      </c>
      <c r="E845" t="s">
        <v>271</v>
      </c>
    </row>
    <row r="846" spans="1:5">
      <c r="A846">
        <v>0.55505400000000005</v>
      </c>
      <c r="B846">
        <v>4.0898219999999998</v>
      </c>
      <c r="C846">
        <v>1.6196280000000001</v>
      </c>
      <c r="D846">
        <v>845</v>
      </c>
      <c r="E846" t="s">
        <v>271</v>
      </c>
    </row>
    <row r="847" spans="1:5">
      <c r="A847">
        <v>0.55318599999999996</v>
      </c>
      <c r="B847">
        <v>4.0917079999999997</v>
      </c>
      <c r="C847">
        <v>1.619694</v>
      </c>
      <c r="D847">
        <v>846</v>
      </c>
      <c r="E847" t="s">
        <v>272</v>
      </c>
    </row>
    <row r="848" spans="1:5">
      <c r="A848">
        <v>0.55070600000000003</v>
      </c>
      <c r="B848">
        <v>4.0941349999999996</v>
      </c>
      <c r="C848">
        <v>1.6193900000000001</v>
      </c>
      <c r="D848">
        <v>847</v>
      </c>
      <c r="E848" t="s">
        <v>272</v>
      </c>
    </row>
    <row r="849" spans="1:5">
      <c r="A849">
        <v>0.54777900000000002</v>
      </c>
      <c r="B849">
        <v>4.0969350000000002</v>
      </c>
      <c r="C849">
        <v>1.618997</v>
      </c>
      <c r="D849">
        <v>848</v>
      </c>
      <c r="E849" t="s">
        <v>272</v>
      </c>
    </row>
    <row r="850" spans="1:5">
      <c r="A850">
        <v>0.54453099999999999</v>
      </c>
      <c r="B850">
        <v>4.0999819999999998</v>
      </c>
      <c r="C850">
        <v>1.618655</v>
      </c>
      <c r="D850">
        <v>849</v>
      </c>
      <c r="E850" t="s">
        <v>273</v>
      </c>
    </row>
    <row r="851" spans="1:5">
      <c r="A851">
        <v>0.54103599999999996</v>
      </c>
      <c r="B851">
        <v>4.1031940000000002</v>
      </c>
      <c r="C851">
        <v>1.618339</v>
      </c>
      <c r="D851">
        <v>850</v>
      </c>
      <c r="E851" t="s">
        <v>273</v>
      </c>
    </row>
    <row r="852" spans="1:5">
      <c r="A852">
        <v>0.53727199999999997</v>
      </c>
      <c r="B852">
        <v>4.1065079999999998</v>
      </c>
      <c r="C852">
        <v>1.618052</v>
      </c>
      <c r="D852">
        <v>851</v>
      </c>
      <c r="E852" t="s">
        <v>273</v>
      </c>
    </row>
    <row r="853" spans="1:5">
      <c r="A853">
        <v>0.53334300000000001</v>
      </c>
      <c r="B853">
        <v>4.1098049999999997</v>
      </c>
      <c r="C853">
        <v>1.6177840000000001</v>
      </c>
      <c r="D853">
        <v>852</v>
      </c>
      <c r="E853" t="s">
        <v>274</v>
      </c>
    </row>
    <row r="854" spans="1:5">
      <c r="A854">
        <v>0.52962299999999995</v>
      </c>
      <c r="B854">
        <v>4.1128080000000002</v>
      </c>
      <c r="C854">
        <v>1.6175330000000001</v>
      </c>
      <c r="D854">
        <v>853</v>
      </c>
      <c r="E854" t="s">
        <v>274</v>
      </c>
    </row>
    <row r="855" spans="1:5">
      <c r="A855">
        <v>0.52611399999999997</v>
      </c>
      <c r="B855">
        <v>4.1155239999999997</v>
      </c>
      <c r="C855">
        <v>1.6171990000000001</v>
      </c>
      <c r="D855">
        <v>854</v>
      </c>
      <c r="E855" t="s">
        <v>274</v>
      </c>
    </row>
    <row r="856" spans="1:5">
      <c r="A856">
        <v>0.522814</v>
      </c>
      <c r="B856">
        <v>4.1179639999999997</v>
      </c>
      <c r="C856">
        <v>1.616714</v>
      </c>
      <c r="D856">
        <v>855</v>
      </c>
      <c r="E856" t="s">
        <v>275</v>
      </c>
    </row>
    <row r="857" spans="1:5">
      <c r="A857">
        <v>0.51982099999999998</v>
      </c>
      <c r="B857">
        <v>4.1200330000000003</v>
      </c>
      <c r="C857">
        <v>1.6160330000000001</v>
      </c>
      <c r="D857">
        <v>856</v>
      </c>
      <c r="E857" t="s">
        <v>275</v>
      </c>
    </row>
    <row r="858" spans="1:5">
      <c r="A858">
        <v>0.51717800000000003</v>
      </c>
      <c r="B858">
        <v>4.1217360000000003</v>
      </c>
      <c r="C858">
        <v>1.6150899999999999</v>
      </c>
      <c r="D858">
        <v>857</v>
      </c>
      <c r="E858" t="s">
        <v>275</v>
      </c>
    </row>
    <row r="859" spans="1:5">
      <c r="A859">
        <v>0.51489399999999996</v>
      </c>
      <c r="B859">
        <v>4.1231059999999999</v>
      </c>
      <c r="C859">
        <v>1.6137159999999999</v>
      </c>
      <c r="D859">
        <v>858</v>
      </c>
      <c r="E859" t="s">
        <v>275</v>
      </c>
    </row>
    <row r="860" spans="1:5">
      <c r="A860">
        <v>0.51295000000000002</v>
      </c>
      <c r="B860">
        <v>4.124187</v>
      </c>
      <c r="C860">
        <v>1.612009</v>
      </c>
      <c r="D860">
        <v>859</v>
      </c>
      <c r="E860" t="s">
        <v>276</v>
      </c>
    </row>
    <row r="861" spans="1:5">
      <c r="A861">
        <v>0.51136700000000002</v>
      </c>
      <c r="B861">
        <v>4.1249969999999996</v>
      </c>
      <c r="C861">
        <v>1.610161</v>
      </c>
      <c r="D861">
        <v>860</v>
      </c>
      <c r="E861" t="s">
        <v>276</v>
      </c>
    </row>
    <row r="862" spans="1:5">
      <c r="A862">
        <v>0.51026800000000005</v>
      </c>
      <c r="B862">
        <v>4.1254679999999997</v>
      </c>
      <c r="C862">
        <v>1.60833</v>
      </c>
      <c r="D862">
        <v>861</v>
      </c>
      <c r="E862" t="s">
        <v>276</v>
      </c>
    </row>
    <row r="863" spans="1:5">
      <c r="A863">
        <v>0.50979600000000003</v>
      </c>
      <c r="B863">
        <v>4.125515</v>
      </c>
      <c r="C863">
        <v>1.606784</v>
      </c>
      <c r="D863">
        <v>862</v>
      </c>
      <c r="E863" t="s">
        <v>277</v>
      </c>
    </row>
    <row r="864" spans="1:5">
      <c r="A864">
        <v>0.50979300000000005</v>
      </c>
      <c r="B864">
        <v>4.1252339999999998</v>
      </c>
      <c r="C864">
        <v>1.6056440000000001</v>
      </c>
      <c r="D864">
        <v>863</v>
      </c>
      <c r="E864" t="s">
        <v>277</v>
      </c>
    </row>
    <row r="865" spans="1:5">
      <c r="A865">
        <v>0.51019099999999995</v>
      </c>
      <c r="B865">
        <v>4.1246660000000004</v>
      </c>
      <c r="C865">
        <v>1.604946</v>
      </c>
      <c r="D865">
        <v>864</v>
      </c>
      <c r="E865" t="s">
        <v>278</v>
      </c>
    </row>
    <row r="866" spans="1:5">
      <c r="A866">
        <v>0.51098399999999999</v>
      </c>
      <c r="B866">
        <v>4.1238049999999999</v>
      </c>
      <c r="C866">
        <v>1.604525</v>
      </c>
      <c r="D866">
        <v>865</v>
      </c>
      <c r="E866" t="s">
        <v>279</v>
      </c>
    </row>
    <row r="867" spans="1:5">
      <c r="A867">
        <v>0.51201200000000002</v>
      </c>
      <c r="B867">
        <v>4.1227720000000003</v>
      </c>
      <c r="C867">
        <v>1.604333</v>
      </c>
      <c r="D867">
        <v>866</v>
      </c>
      <c r="E867" t="s">
        <v>279</v>
      </c>
    </row>
    <row r="868" spans="1:5">
      <c r="A868">
        <v>0.51319400000000004</v>
      </c>
      <c r="B868">
        <v>4.1216340000000002</v>
      </c>
      <c r="C868">
        <v>1.6042780000000001</v>
      </c>
      <c r="D868">
        <v>867</v>
      </c>
      <c r="E868" t="s">
        <v>279</v>
      </c>
    </row>
    <row r="869" spans="1:5">
      <c r="A869">
        <v>0.51432</v>
      </c>
      <c r="B869">
        <v>4.1205660000000002</v>
      </c>
      <c r="C869">
        <v>1.6043970000000001</v>
      </c>
      <c r="D869">
        <v>868</v>
      </c>
      <c r="E869" t="s">
        <v>279</v>
      </c>
    </row>
    <row r="870" spans="1:5">
      <c r="A870">
        <v>0.51529899999999995</v>
      </c>
      <c r="B870">
        <v>4.1196359999999999</v>
      </c>
      <c r="C870">
        <v>1.6046640000000001</v>
      </c>
      <c r="D870">
        <v>869</v>
      </c>
      <c r="E870" t="s">
        <v>279</v>
      </c>
    </row>
    <row r="871" spans="1:5">
      <c r="A871">
        <v>0.516127</v>
      </c>
      <c r="B871">
        <v>4.1188609999999999</v>
      </c>
      <c r="C871">
        <v>1.605</v>
      </c>
      <c r="D871">
        <v>870</v>
      </c>
      <c r="E871" t="s">
        <v>279</v>
      </c>
    </row>
    <row r="872" spans="1:5">
      <c r="A872">
        <v>0.51703299999999996</v>
      </c>
      <c r="B872">
        <v>4.1180580000000004</v>
      </c>
      <c r="C872">
        <v>1.605326</v>
      </c>
      <c r="D872">
        <v>871</v>
      </c>
      <c r="E872" t="s">
        <v>279</v>
      </c>
    </row>
    <row r="873" spans="1:5">
      <c r="A873">
        <v>0.51814800000000005</v>
      </c>
      <c r="B873">
        <v>4.1171139999999999</v>
      </c>
      <c r="C873">
        <v>1.6054889999999999</v>
      </c>
      <c r="D873">
        <v>872</v>
      </c>
      <c r="E873" t="s">
        <v>280</v>
      </c>
    </row>
    <row r="874" spans="1:5">
      <c r="A874">
        <v>0.51958899999999997</v>
      </c>
      <c r="B874">
        <v>4.1159420000000004</v>
      </c>
      <c r="C874">
        <v>1.6054839999999999</v>
      </c>
      <c r="D874">
        <v>873</v>
      </c>
      <c r="E874" t="s">
        <v>280</v>
      </c>
    </row>
    <row r="875" spans="1:5">
      <c r="A875">
        <v>0.52129400000000004</v>
      </c>
      <c r="B875">
        <v>4.1145889999999996</v>
      </c>
      <c r="C875">
        <v>1.6054310000000001</v>
      </c>
      <c r="D875">
        <v>874</v>
      </c>
      <c r="E875" t="s">
        <v>280</v>
      </c>
    </row>
    <row r="876" spans="1:5">
      <c r="A876">
        <v>0.52315599999999995</v>
      </c>
      <c r="B876">
        <v>4.113137</v>
      </c>
      <c r="C876">
        <v>1.605513</v>
      </c>
      <c r="D876">
        <v>875</v>
      </c>
      <c r="E876" t="s">
        <v>281</v>
      </c>
    </row>
    <row r="877" spans="1:5">
      <c r="A877">
        <v>0.525204</v>
      </c>
      <c r="B877">
        <v>4.1115709999999996</v>
      </c>
      <c r="C877">
        <v>1.605766</v>
      </c>
      <c r="D877">
        <v>876</v>
      </c>
      <c r="E877" t="s">
        <v>281</v>
      </c>
    </row>
    <row r="878" spans="1:5">
      <c r="A878">
        <v>0.52736000000000005</v>
      </c>
      <c r="B878">
        <v>4.1099309999999996</v>
      </c>
      <c r="C878">
        <v>1.6060350000000001</v>
      </c>
      <c r="D878">
        <v>877</v>
      </c>
      <c r="E878" t="s">
        <v>282</v>
      </c>
    </row>
    <row r="879" spans="1:5">
      <c r="A879">
        <v>0.529837</v>
      </c>
      <c r="B879">
        <v>4.1080430000000003</v>
      </c>
      <c r="C879">
        <v>1.6062240000000001</v>
      </c>
      <c r="D879">
        <v>878</v>
      </c>
      <c r="E879" t="s">
        <v>282</v>
      </c>
    </row>
    <row r="880" spans="1:5">
      <c r="A880">
        <v>0.53272299999999995</v>
      </c>
      <c r="B880">
        <v>4.1058199999999996</v>
      </c>
      <c r="C880">
        <v>1.6061730000000001</v>
      </c>
      <c r="D880">
        <v>879</v>
      </c>
      <c r="E880" t="s">
        <v>282</v>
      </c>
    </row>
    <row r="881" spans="1:5">
      <c r="A881">
        <v>0.53597099999999998</v>
      </c>
      <c r="B881">
        <v>4.1032890000000002</v>
      </c>
      <c r="C881">
        <v>1.6059300000000001</v>
      </c>
      <c r="D881">
        <v>880</v>
      </c>
      <c r="E881" t="s">
        <v>282</v>
      </c>
    </row>
    <row r="882" spans="1:5">
      <c r="A882">
        <v>0.5393</v>
      </c>
      <c r="B882">
        <v>4.1006819999999999</v>
      </c>
      <c r="C882">
        <v>1.605537</v>
      </c>
      <c r="D882">
        <v>881</v>
      </c>
      <c r="E882" t="s">
        <v>283</v>
      </c>
    </row>
    <row r="883" spans="1:5">
      <c r="A883">
        <v>0.54252800000000001</v>
      </c>
      <c r="B883">
        <v>4.098141</v>
      </c>
      <c r="C883">
        <v>1.605105</v>
      </c>
      <c r="D883">
        <v>882</v>
      </c>
      <c r="E883" t="s">
        <v>283</v>
      </c>
    </row>
    <row r="884" spans="1:5">
      <c r="A884">
        <v>0.545651</v>
      </c>
      <c r="B884">
        <v>4.0956570000000001</v>
      </c>
      <c r="C884">
        <v>1.6047450000000001</v>
      </c>
      <c r="D884">
        <v>883</v>
      </c>
      <c r="E884" t="s">
        <v>283</v>
      </c>
    </row>
    <row r="885" spans="1:5">
      <c r="A885">
        <v>0.54879500000000003</v>
      </c>
      <c r="B885">
        <v>4.0931300000000004</v>
      </c>
      <c r="C885">
        <v>1.6044449999999999</v>
      </c>
      <c r="D885">
        <v>884</v>
      </c>
      <c r="E885" t="s">
        <v>284</v>
      </c>
    </row>
    <row r="886" spans="1:5">
      <c r="A886">
        <v>0.552122</v>
      </c>
      <c r="B886">
        <v>4.0904470000000002</v>
      </c>
      <c r="C886">
        <v>1.6043149999999999</v>
      </c>
      <c r="D886">
        <v>885</v>
      </c>
      <c r="E886" t="s">
        <v>284</v>
      </c>
    </row>
    <row r="887" spans="1:5">
      <c r="A887">
        <v>0.55577299999999996</v>
      </c>
      <c r="B887">
        <v>4.0875120000000003</v>
      </c>
      <c r="C887">
        <v>1.6042989999999999</v>
      </c>
      <c r="D887">
        <v>886</v>
      </c>
      <c r="E887" t="s">
        <v>285</v>
      </c>
    </row>
    <row r="888" spans="1:5">
      <c r="A888">
        <v>0.55979999999999996</v>
      </c>
      <c r="B888">
        <v>4.0842890000000001</v>
      </c>
      <c r="C888">
        <v>1.6045020000000001</v>
      </c>
      <c r="D888">
        <v>887</v>
      </c>
      <c r="E888" t="s">
        <v>285</v>
      </c>
    </row>
    <row r="889" spans="1:5">
      <c r="A889">
        <v>0.56418999999999997</v>
      </c>
      <c r="B889">
        <v>4.0807900000000004</v>
      </c>
      <c r="C889">
        <v>1.604962</v>
      </c>
      <c r="D889">
        <v>888</v>
      </c>
      <c r="E889" t="s">
        <v>285</v>
      </c>
    </row>
    <row r="890" spans="1:5">
      <c r="A890">
        <v>0.56869199999999998</v>
      </c>
      <c r="B890">
        <v>4.0771920000000001</v>
      </c>
      <c r="C890">
        <v>1.6057189999999999</v>
      </c>
      <c r="D890">
        <v>889</v>
      </c>
      <c r="E890" t="s">
        <v>285</v>
      </c>
    </row>
    <row r="891" spans="1:5">
      <c r="A891">
        <v>0.57312399999999997</v>
      </c>
      <c r="B891">
        <v>4.0736400000000001</v>
      </c>
      <c r="C891">
        <v>1.6066739999999999</v>
      </c>
      <c r="D891">
        <v>890</v>
      </c>
      <c r="E891" t="s">
        <v>285</v>
      </c>
    </row>
    <row r="892" spans="1:5">
      <c r="A892">
        <v>0.57743500000000003</v>
      </c>
      <c r="B892">
        <v>4.0702210000000001</v>
      </c>
      <c r="C892">
        <v>1.6078209999999999</v>
      </c>
      <c r="D892">
        <v>891</v>
      </c>
      <c r="E892" t="s">
        <v>286</v>
      </c>
    </row>
    <row r="893" spans="1:5">
      <c r="A893">
        <v>0.58180799999999999</v>
      </c>
      <c r="B893">
        <v>4.0667229999999996</v>
      </c>
      <c r="C893">
        <v>1.6089059999999999</v>
      </c>
      <c r="D893">
        <v>892</v>
      </c>
      <c r="E893" t="s">
        <v>286</v>
      </c>
    </row>
    <row r="894" spans="1:5">
      <c r="A894">
        <v>0.58606199999999997</v>
      </c>
      <c r="B894">
        <v>4.0632390000000003</v>
      </c>
      <c r="C894">
        <v>1.6095820000000001</v>
      </c>
      <c r="D894">
        <v>893</v>
      </c>
      <c r="E894" t="s">
        <v>286</v>
      </c>
    </row>
    <row r="895" spans="1:5">
      <c r="A895">
        <v>0.59015300000000004</v>
      </c>
      <c r="B895">
        <v>4.0597890000000003</v>
      </c>
      <c r="C895">
        <v>1.609661</v>
      </c>
      <c r="D895">
        <v>894</v>
      </c>
      <c r="E895" t="s">
        <v>286</v>
      </c>
    </row>
    <row r="896" spans="1:5">
      <c r="A896">
        <v>0.59375299999999998</v>
      </c>
      <c r="B896">
        <v>4.0566380000000004</v>
      </c>
      <c r="C896">
        <v>1.608919</v>
      </c>
      <c r="D896">
        <v>895</v>
      </c>
      <c r="E896" t="s">
        <v>287</v>
      </c>
    </row>
    <row r="897" spans="1:5">
      <c r="A897">
        <v>0.59665599999999996</v>
      </c>
      <c r="B897">
        <v>4.0539690000000004</v>
      </c>
      <c r="C897">
        <v>1.60738</v>
      </c>
      <c r="D897">
        <v>896</v>
      </c>
      <c r="E897" t="s">
        <v>287</v>
      </c>
    </row>
    <row r="898" spans="1:5">
      <c r="A898">
        <v>0.59874000000000005</v>
      </c>
      <c r="B898">
        <v>4.0519020000000001</v>
      </c>
      <c r="C898">
        <v>1.60514</v>
      </c>
      <c r="D898">
        <v>897</v>
      </c>
      <c r="E898" t="s">
        <v>287</v>
      </c>
    </row>
    <row r="899" spans="1:5">
      <c r="A899">
        <v>0.59996899999999997</v>
      </c>
      <c r="B899">
        <v>4.0504899999999999</v>
      </c>
      <c r="C899">
        <v>1.602317</v>
      </c>
      <c r="D899">
        <v>898</v>
      </c>
      <c r="E899" t="s">
        <v>288</v>
      </c>
    </row>
    <row r="900" spans="1:5">
      <c r="A900">
        <v>0.60058599999999995</v>
      </c>
      <c r="B900">
        <v>4.0495760000000001</v>
      </c>
      <c r="C900">
        <v>1.599092</v>
      </c>
      <c r="D900">
        <v>899</v>
      </c>
      <c r="E900" t="s">
        <v>288</v>
      </c>
    </row>
    <row r="901" spans="1:5">
      <c r="A901">
        <v>0.60076799999999997</v>
      </c>
      <c r="B901">
        <v>4.0490079999999997</v>
      </c>
      <c r="C901">
        <v>1.5956859999999999</v>
      </c>
      <c r="D901">
        <v>900</v>
      </c>
      <c r="E901" t="s">
        <v>288</v>
      </c>
    </row>
    <row r="902" spans="1:5">
      <c r="A902">
        <v>0.600518</v>
      </c>
      <c r="B902">
        <v>4.0487539999999997</v>
      </c>
      <c r="C902">
        <v>1.592036</v>
      </c>
      <c r="D902">
        <v>901</v>
      </c>
      <c r="E902" t="s">
        <v>289</v>
      </c>
    </row>
    <row r="903" spans="1:5">
      <c r="A903">
        <v>0.59961399999999998</v>
      </c>
      <c r="B903">
        <v>4.0490550000000001</v>
      </c>
      <c r="C903">
        <v>1.5882799999999999</v>
      </c>
      <c r="D903">
        <v>902</v>
      </c>
      <c r="E903" t="s">
        <v>289</v>
      </c>
    </row>
    <row r="904" spans="1:5">
      <c r="A904">
        <v>0.59806099999999995</v>
      </c>
      <c r="B904">
        <v>4.0499619999999998</v>
      </c>
      <c r="C904">
        <v>1.5845830000000001</v>
      </c>
      <c r="D904">
        <v>903</v>
      </c>
      <c r="E904" t="s">
        <v>289</v>
      </c>
    </row>
    <row r="905" spans="1:5">
      <c r="A905">
        <v>0.59591099999999997</v>
      </c>
      <c r="B905">
        <v>4.0514460000000003</v>
      </c>
      <c r="C905">
        <v>1.5809839999999999</v>
      </c>
      <c r="D905">
        <v>904</v>
      </c>
      <c r="E905" t="s">
        <v>290</v>
      </c>
    </row>
    <row r="906" spans="1:5">
      <c r="A906">
        <v>0.59337399999999996</v>
      </c>
      <c r="B906">
        <v>4.0533130000000002</v>
      </c>
      <c r="C906">
        <v>1.5775300000000001</v>
      </c>
      <c r="D906">
        <v>905</v>
      </c>
      <c r="E906" t="s">
        <v>290</v>
      </c>
    </row>
    <row r="907" spans="1:5">
      <c r="A907">
        <v>0.59054600000000002</v>
      </c>
      <c r="B907">
        <v>4.0554389999999998</v>
      </c>
      <c r="C907">
        <v>1.5742560000000001</v>
      </c>
      <c r="D907">
        <v>906</v>
      </c>
      <c r="E907" t="s">
        <v>290</v>
      </c>
    </row>
    <row r="908" spans="1:5">
      <c r="A908">
        <v>0.58759600000000001</v>
      </c>
      <c r="B908">
        <v>4.0577180000000004</v>
      </c>
      <c r="C908">
        <v>1.5711390000000001</v>
      </c>
      <c r="D908">
        <v>907</v>
      </c>
      <c r="E908" t="s">
        <v>291</v>
      </c>
    </row>
    <row r="909" spans="1:5">
      <c r="A909">
        <v>0.58451900000000001</v>
      </c>
      <c r="B909">
        <v>4.0601419999999999</v>
      </c>
      <c r="C909">
        <v>1.56806</v>
      </c>
      <c r="D909">
        <v>908</v>
      </c>
      <c r="E909" t="s">
        <v>291</v>
      </c>
    </row>
    <row r="910" spans="1:5">
      <c r="A910">
        <v>0.58140499999999995</v>
      </c>
      <c r="B910">
        <v>4.0626300000000004</v>
      </c>
      <c r="C910">
        <v>1.5649379999999999</v>
      </c>
      <c r="D910">
        <v>909</v>
      </c>
      <c r="E910" t="s">
        <v>292</v>
      </c>
    </row>
    <row r="911" spans="1:5">
      <c r="A911">
        <v>0.578129</v>
      </c>
      <c r="B911">
        <v>4.0653040000000003</v>
      </c>
      <c r="C911">
        <v>1.5616829999999999</v>
      </c>
      <c r="D911">
        <v>910</v>
      </c>
      <c r="E911" t="s">
        <v>292</v>
      </c>
    </row>
    <row r="912" spans="1:5">
      <c r="A912">
        <v>0.574739</v>
      </c>
      <c r="B912">
        <v>4.0681139999999996</v>
      </c>
      <c r="C912">
        <v>1.558406</v>
      </c>
      <c r="D912">
        <v>911</v>
      </c>
      <c r="E912" t="s">
        <v>292</v>
      </c>
    </row>
    <row r="913" spans="1:5">
      <c r="A913">
        <v>0.57113800000000003</v>
      </c>
      <c r="B913">
        <v>4.0711370000000002</v>
      </c>
      <c r="C913">
        <v>1.5551200000000001</v>
      </c>
      <c r="D913">
        <v>912</v>
      </c>
      <c r="E913" t="s">
        <v>292</v>
      </c>
    </row>
    <row r="914" spans="1:5">
      <c r="A914">
        <v>0.56759000000000004</v>
      </c>
      <c r="B914">
        <v>4.0741079999999998</v>
      </c>
      <c r="C914">
        <v>1.551903</v>
      </c>
      <c r="D914">
        <v>913</v>
      </c>
      <c r="E914" t="s">
        <v>292</v>
      </c>
    </row>
    <row r="915" spans="1:5">
      <c r="A915">
        <v>0.56427000000000005</v>
      </c>
      <c r="B915">
        <v>4.076886</v>
      </c>
      <c r="C915">
        <v>1.548935</v>
      </c>
      <c r="D915">
        <v>914</v>
      </c>
      <c r="E915" t="s">
        <v>293</v>
      </c>
    </row>
    <row r="916" spans="1:5">
      <c r="A916">
        <v>0.56136600000000003</v>
      </c>
      <c r="B916">
        <v>4.0793210000000002</v>
      </c>
      <c r="C916">
        <v>1.5463450000000001</v>
      </c>
      <c r="D916">
        <v>915</v>
      </c>
      <c r="E916" t="s">
        <v>293</v>
      </c>
    </row>
    <row r="917" spans="1:5">
      <c r="A917">
        <v>0.55859599999999998</v>
      </c>
      <c r="B917">
        <v>4.0816650000000001</v>
      </c>
      <c r="C917">
        <v>1.5439099999999999</v>
      </c>
      <c r="D917">
        <v>916</v>
      </c>
      <c r="E917" t="s">
        <v>293</v>
      </c>
    </row>
    <row r="918" spans="1:5">
      <c r="A918">
        <v>0.55576599999999998</v>
      </c>
      <c r="B918">
        <v>4.0840319999999997</v>
      </c>
      <c r="C918">
        <v>1.541493</v>
      </c>
      <c r="D918">
        <v>917</v>
      </c>
      <c r="E918" t="s">
        <v>294</v>
      </c>
    </row>
    <row r="919" spans="1:5">
      <c r="A919">
        <v>0.55274999999999996</v>
      </c>
      <c r="B919">
        <v>4.0865349999999996</v>
      </c>
      <c r="C919">
        <v>1.5390090000000001</v>
      </c>
      <c r="D919">
        <v>918</v>
      </c>
      <c r="E919" t="s">
        <v>294</v>
      </c>
    </row>
    <row r="920" spans="1:5">
      <c r="A920">
        <v>0.54954400000000003</v>
      </c>
      <c r="B920">
        <v>4.0891770000000003</v>
      </c>
      <c r="C920">
        <v>1.536432</v>
      </c>
      <c r="D920">
        <v>919</v>
      </c>
      <c r="E920" t="s">
        <v>294</v>
      </c>
    </row>
    <row r="921" spans="1:5">
      <c r="A921">
        <v>0.54640299999999997</v>
      </c>
      <c r="B921">
        <v>4.0917310000000002</v>
      </c>
      <c r="C921">
        <v>1.533701</v>
      </c>
      <c r="D921">
        <v>920</v>
      </c>
      <c r="E921" t="s">
        <v>295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25"/>
  <sheetViews>
    <sheetView workbookViewId="0"/>
  </sheetViews>
  <sheetFormatPr baseColWidth="10" defaultColWidth="8.83203125" defaultRowHeight="14"/>
  <sheetData>
    <row r="1" spans="1:5">
      <c r="A1" s="1" t="s">
        <v>296</v>
      </c>
      <c r="B1" s="1" t="s">
        <v>297</v>
      </c>
      <c r="C1" s="1" t="s">
        <v>298</v>
      </c>
      <c r="D1" s="1" t="s">
        <v>299</v>
      </c>
      <c r="E1" s="1" t="s">
        <v>3</v>
      </c>
    </row>
    <row r="2" spans="1:5">
      <c r="A2">
        <v>-38.886367999999997</v>
      </c>
      <c r="B2">
        <v>22.090786000000001</v>
      </c>
      <c r="C2">
        <v>7.9722000000000001E-2</v>
      </c>
      <c r="D2">
        <v>0</v>
      </c>
      <c r="E2">
        <v>58090</v>
      </c>
    </row>
    <row r="3" spans="1:5">
      <c r="A3">
        <v>-39.488419</v>
      </c>
      <c r="B3">
        <v>18.266397000000001</v>
      </c>
      <c r="C3">
        <v>0.12052400000000001</v>
      </c>
      <c r="D3">
        <v>0</v>
      </c>
      <c r="E3">
        <v>58096</v>
      </c>
    </row>
    <row r="4" spans="1:5">
      <c r="A4">
        <v>-39.059874999999998</v>
      </c>
      <c r="B4">
        <v>18.908709000000002</v>
      </c>
      <c r="C4">
        <v>0.17297199999999999</v>
      </c>
      <c r="D4">
        <v>32</v>
      </c>
      <c r="E4">
        <v>58099</v>
      </c>
    </row>
    <row r="5" spans="1:5">
      <c r="A5">
        <v>-38.572310999999999</v>
      </c>
      <c r="B5">
        <v>19.499759999999998</v>
      </c>
      <c r="C5">
        <v>0.27802500000000002</v>
      </c>
      <c r="D5">
        <v>96</v>
      </c>
      <c r="E5">
        <v>58100</v>
      </c>
    </row>
    <row r="6" spans="1:5">
      <c r="A6">
        <v>-38.349837999999998</v>
      </c>
      <c r="B6">
        <v>20.753233000000002</v>
      </c>
      <c r="C6">
        <v>0.38307799999999997</v>
      </c>
      <c r="D6">
        <v>64</v>
      </c>
      <c r="E6">
        <v>58104</v>
      </c>
    </row>
    <row r="7" spans="1:5">
      <c r="A7">
        <v>-40.555298000000001</v>
      </c>
      <c r="B7">
        <v>21.169875999999999</v>
      </c>
      <c r="C7">
        <v>0.49598999999999999</v>
      </c>
      <c r="D7">
        <v>96</v>
      </c>
      <c r="E7">
        <v>58106</v>
      </c>
    </row>
    <row r="8" spans="1:5">
      <c r="A8">
        <v>-41.710754000000001</v>
      </c>
      <c r="B8">
        <v>22.027082</v>
      </c>
      <c r="C8">
        <v>0.540404</v>
      </c>
      <c r="D8">
        <v>0</v>
      </c>
      <c r="E8">
        <v>58108</v>
      </c>
    </row>
    <row r="9" spans="1:5">
      <c r="A9">
        <v>-42.749130000000001</v>
      </c>
      <c r="B9">
        <v>24.191773999999999</v>
      </c>
      <c r="C9">
        <v>0.61257499999999998</v>
      </c>
      <c r="D9">
        <v>0</v>
      </c>
      <c r="E9">
        <v>58111</v>
      </c>
    </row>
    <row r="10" spans="1:5">
      <c r="A10">
        <v>-42.846587999999997</v>
      </c>
      <c r="B10">
        <v>25.802505</v>
      </c>
      <c r="C10">
        <v>0.66502300000000003</v>
      </c>
      <c r="D10">
        <v>0</v>
      </c>
      <c r="E10">
        <v>58114</v>
      </c>
    </row>
    <row r="11" spans="1:5">
      <c r="A11">
        <v>-41.707962000000002</v>
      </c>
      <c r="B11">
        <v>31.126566</v>
      </c>
      <c r="C11">
        <v>0.68143600000000004</v>
      </c>
      <c r="D11">
        <v>0</v>
      </c>
      <c r="E11">
        <v>58119</v>
      </c>
    </row>
    <row r="12" spans="1:5">
      <c r="A12">
        <v>-41.796280000000003</v>
      </c>
      <c r="B12">
        <v>35.351604000000002</v>
      </c>
      <c r="C12">
        <v>0.72972800000000004</v>
      </c>
      <c r="D12">
        <v>0</v>
      </c>
      <c r="E12">
        <v>58121</v>
      </c>
    </row>
    <row r="13" spans="1:5">
      <c r="A13">
        <v>-42.891219999999997</v>
      </c>
      <c r="B13">
        <v>32.986294000000001</v>
      </c>
      <c r="C13">
        <v>0.76114199999999999</v>
      </c>
      <c r="D13">
        <v>0</v>
      </c>
      <c r="E13">
        <v>58126</v>
      </c>
    </row>
    <row r="14" spans="1:5">
      <c r="A14">
        <v>-44.318252999999999</v>
      </c>
      <c r="B14">
        <v>32.888782999999997</v>
      </c>
      <c r="C14">
        <v>0.81359000000000004</v>
      </c>
      <c r="D14">
        <v>0</v>
      </c>
      <c r="E14">
        <v>58127</v>
      </c>
    </row>
    <row r="15" spans="1:5">
      <c r="A15">
        <v>-44.451110999999997</v>
      </c>
      <c r="B15">
        <v>29.721499999999999</v>
      </c>
      <c r="C15">
        <v>0.83540700000000001</v>
      </c>
      <c r="D15">
        <v>0</v>
      </c>
      <c r="E15">
        <v>58130</v>
      </c>
    </row>
    <row r="16" spans="1:5">
      <c r="A16">
        <v>-41.403914999999998</v>
      </c>
      <c r="B16">
        <v>29.529637999999998</v>
      </c>
      <c r="C16">
        <v>0.88369900000000001</v>
      </c>
      <c r="D16">
        <v>0</v>
      </c>
      <c r="E16">
        <v>58135</v>
      </c>
    </row>
    <row r="17" spans="1:5">
      <c r="A17">
        <v>-40.702331999999998</v>
      </c>
      <c r="B17">
        <v>28.502016000000001</v>
      </c>
      <c r="C17">
        <v>0.89859999999999995</v>
      </c>
      <c r="D17">
        <v>128</v>
      </c>
      <c r="E17">
        <v>58138</v>
      </c>
    </row>
    <row r="18" spans="1:5">
      <c r="A18">
        <v>-40.243011000000003</v>
      </c>
      <c r="B18">
        <v>28.206811999999999</v>
      </c>
      <c r="C18">
        <v>0.95549799999999996</v>
      </c>
      <c r="D18">
        <v>0</v>
      </c>
      <c r="E18">
        <v>58140</v>
      </c>
    </row>
    <row r="19" spans="1:5">
      <c r="A19">
        <v>-40.282364000000001</v>
      </c>
      <c r="B19">
        <v>27.33869</v>
      </c>
      <c r="C19">
        <v>0.99991200000000002</v>
      </c>
      <c r="D19">
        <v>0</v>
      </c>
      <c r="E19">
        <v>58144</v>
      </c>
    </row>
    <row r="20" spans="1:5">
      <c r="A20">
        <v>-40.431655999999997</v>
      </c>
      <c r="B20">
        <v>25.110565000000001</v>
      </c>
      <c r="C20">
        <v>1.044327</v>
      </c>
      <c r="D20">
        <v>128</v>
      </c>
      <c r="E20">
        <v>58145</v>
      </c>
    </row>
    <row r="21" spans="1:5">
      <c r="A21">
        <v>-40.552292000000001</v>
      </c>
      <c r="B21">
        <v>23.366485999999998</v>
      </c>
      <c r="C21">
        <v>1.0967750000000001</v>
      </c>
      <c r="D21">
        <v>0</v>
      </c>
      <c r="E21">
        <v>58147</v>
      </c>
    </row>
    <row r="22" spans="1:5">
      <c r="A22">
        <v>-38.911391999999999</v>
      </c>
      <c r="B22">
        <v>25.843789999999998</v>
      </c>
      <c r="C22">
        <v>1.1536729999999999</v>
      </c>
      <c r="D22">
        <v>0</v>
      </c>
      <c r="E22">
        <v>58150</v>
      </c>
    </row>
    <row r="23" spans="1:5">
      <c r="A23">
        <v>-37.821807999999997</v>
      </c>
      <c r="B23">
        <v>28.160456</v>
      </c>
      <c r="C23">
        <v>1.1980869999999999</v>
      </c>
      <c r="D23">
        <v>0</v>
      </c>
      <c r="E23">
        <v>58154</v>
      </c>
    </row>
    <row r="24" spans="1:5">
      <c r="A24">
        <v>-37.220001000000003</v>
      </c>
      <c r="B24">
        <v>30.37501</v>
      </c>
      <c r="C24">
        <v>1.2388889999999999</v>
      </c>
      <c r="D24">
        <v>0</v>
      </c>
      <c r="E24">
        <v>58158</v>
      </c>
    </row>
    <row r="25" spans="1:5">
      <c r="A25">
        <v>-37.157257000000001</v>
      </c>
      <c r="B25">
        <v>29.224637999999999</v>
      </c>
      <c r="C25">
        <v>1.2607060000000001</v>
      </c>
      <c r="D25">
        <v>0</v>
      </c>
      <c r="E25">
        <v>58159</v>
      </c>
    </row>
    <row r="26" spans="1:5">
      <c r="A26">
        <v>-37.367767000000001</v>
      </c>
      <c r="B26">
        <v>28.837917000000001</v>
      </c>
      <c r="C26">
        <v>1.2921199999999999</v>
      </c>
      <c r="D26">
        <v>0</v>
      </c>
      <c r="E26">
        <v>58164</v>
      </c>
    </row>
    <row r="27" spans="1:5">
      <c r="A27">
        <v>-36.914368000000003</v>
      </c>
      <c r="B27">
        <v>28.464570999999999</v>
      </c>
      <c r="C27">
        <v>1.3404119999999999</v>
      </c>
      <c r="D27">
        <v>0</v>
      </c>
      <c r="E27">
        <v>58165</v>
      </c>
    </row>
    <row r="28" spans="1:5">
      <c r="A28">
        <v>-36.951141</v>
      </c>
      <c r="B28">
        <v>26.146934999999999</v>
      </c>
      <c r="C28">
        <v>1.3643510000000001</v>
      </c>
      <c r="D28">
        <v>0</v>
      </c>
      <c r="E28">
        <v>58168</v>
      </c>
    </row>
    <row r="29" spans="1:5">
      <c r="A29">
        <v>-36.877837999999997</v>
      </c>
      <c r="B29">
        <v>24.987186000000001</v>
      </c>
      <c r="C29">
        <v>1.3905890000000001</v>
      </c>
      <c r="D29">
        <v>0</v>
      </c>
      <c r="E29">
        <v>58173</v>
      </c>
    </row>
    <row r="30" spans="1:5">
      <c r="A30">
        <v>-37.082123000000003</v>
      </c>
      <c r="B30">
        <v>24.281783999999998</v>
      </c>
      <c r="C30">
        <v>1.4054899999999999</v>
      </c>
      <c r="D30">
        <v>0</v>
      </c>
      <c r="E30">
        <v>58178</v>
      </c>
    </row>
    <row r="31" spans="1:5">
      <c r="A31">
        <v>-37.472777999999998</v>
      </c>
      <c r="B31">
        <v>21.689041</v>
      </c>
      <c r="C31">
        <v>1.4499040000000001</v>
      </c>
      <c r="D31">
        <v>192</v>
      </c>
      <c r="E31">
        <v>58181</v>
      </c>
    </row>
    <row r="32" spans="1:5">
      <c r="A32">
        <v>-37.515610000000002</v>
      </c>
      <c r="B32">
        <v>19.066987999999998</v>
      </c>
      <c r="C32">
        <v>1.4813179999999999</v>
      </c>
      <c r="D32">
        <v>0</v>
      </c>
      <c r="E32">
        <v>58184</v>
      </c>
    </row>
    <row r="33" spans="1:5">
      <c r="A33">
        <v>-38.192078000000002</v>
      </c>
      <c r="B33">
        <v>17.290431999999999</v>
      </c>
      <c r="C33">
        <v>1.496219</v>
      </c>
      <c r="D33">
        <v>0</v>
      </c>
      <c r="E33">
        <v>58185</v>
      </c>
    </row>
    <row r="34" spans="1:5">
      <c r="A34">
        <v>-37.643371999999999</v>
      </c>
      <c r="B34">
        <v>18.962076</v>
      </c>
      <c r="C34">
        <v>1.5201579999999999</v>
      </c>
      <c r="D34">
        <v>0</v>
      </c>
      <c r="E34">
        <v>58187</v>
      </c>
    </row>
    <row r="35" spans="1:5">
      <c r="A35">
        <v>-37.593246000000001</v>
      </c>
      <c r="B35">
        <v>20.072106999999999</v>
      </c>
      <c r="C35">
        <v>1.535058</v>
      </c>
      <c r="D35">
        <v>0</v>
      </c>
      <c r="E35">
        <v>58190</v>
      </c>
    </row>
    <row r="36" spans="1:5">
      <c r="A36">
        <v>-36.911147999999997</v>
      </c>
      <c r="B36">
        <v>19.962783999999999</v>
      </c>
      <c r="C36">
        <v>1.5549200000000001</v>
      </c>
      <c r="D36">
        <v>0</v>
      </c>
      <c r="E36">
        <v>58194</v>
      </c>
    </row>
    <row r="37" spans="1:5">
      <c r="A37">
        <v>-36.983764999999998</v>
      </c>
      <c r="B37">
        <v>20.371915999999999</v>
      </c>
      <c r="C37">
        <v>1.5747819999999999</v>
      </c>
      <c r="D37">
        <v>0</v>
      </c>
      <c r="E37">
        <v>58199</v>
      </c>
    </row>
    <row r="38" spans="1:5">
      <c r="A38">
        <v>-37.230086999999997</v>
      </c>
      <c r="B38">
        <v>19.847677000000001</v>
      </c>
      <c r="C38">
        <v>1.594644</v>
      </c>
      <c r="D38">
        <v>0</v>
      </c>
      <c r="E38">
        <v>58205</v>
      </c>
    </row>
    <row r="39" spans="1:5">
      <c r="A39">
        <v>-36.863770000000002</v>
      </c>
      <c r="B39">
        <v>18.819400999999999</v>
      </c>
      <c r="C39">
        <v>1.609545</v>
      </c>
      <c r="D39">
        <v>0</v>
      </c>
      <c r="E39">
        <v>58206</v>
      </c>
    </row>
    <row r="40" spans="1:5">
      <c r="A40">
        <v>-38.219070000000002</v>
      </c>
      <c r="B40">
        <v>17.990539999999999</v>
      </c>
      <c r="C40">
        <v>1.629407</v>
      </c>
      <c r="D40">
        <v>0</v>
      </c>
      <c r="E40">
        <v>58208</v>
      </c>
    </row>
    <row r="41" spans="1:5">
      <c r="A41">
        <v>-38.793320000000001</v>
      </c>
      <c r="B41">
        <v>18.145285000000001</v>
      </c>
      <c r="C41">
        <v>1.6474709999999999</v>
      </c>
      <c r="D41">
        <v>0</v>
      </c>
      <c r="E41">
        <v>58211</v>
      </c>
    </row>
    <row r="42" spans="1:5">
      <c r="A42">
        <v>-38.764403999999999</v>
      </c>
      <c r="B42">
        <v>17.128205999999999</v>
      </c>
      <c r="C42">
        <v>1.6607829999999999</v>
      </c>
      <c r="D42">
        <v>0</v>
      </c>
      <c r="E42">
        <v>58219</v>
      </c>
    </row>
    <row r="43" spans="1:5">
      <c r="A43">
        <v>-39.618118000000003</v>
      </c>
      <c r="B43">
        <v>15.371085000000001</v>
      </c>
      <c r="C43">
        <v>1.6742999999999999</v>
      </c>
      <c r="D43">
        <v>0</v>
      </c>
      <c r="E43">
        <v>58221</v>
      </c>
    </row>
    <row r="44" spans="1:5">
      <c r="A44">
        <v>-39.754288000000003</v>
      </c>
      <c r="B44">
        <v>14.244567</v>
      </c>
      <c r="C44">
        <v>1.6848780000000001</v>
      </c>
      <c r="D44">
        <v>0</v>
      </c>
      <c r="E44">
        <v>58224</v>
      </c>
    </row>
    <row r="45" spans="1:5">
      <c r="A45">
        <v>-39.665450999999997</v>
      </c>
      <c r="B45">
        <v>13.713877</v>
      </c>
      <c r="C45">
        <v>1.6997789999999999</v>
      </c>
      <c r="D45">
        <v>0</v>
      </c>
      <c r="E45">
        <v>58225</v>
      </c>
    </row>
    <row r="46" spans="1:5">
      <c r="A46">
        <v>-39.666397000000003</v>
      </c>
      <c r="B46">
        <v>13.572153</v>
      </c>
      <c r="C46">
        <v>1.713295</v>
      </c>
      <c r="D46">
        <v>0</v>
      </c>
      <c r="E46">
        <v>58229</v>
      </c>
    </row>
    <row r="47" spans="1:5">
      <c r="A47">
        <v>-39.699691999999999</v>
      </c>
      <c r="B47">
        <v>13.254255000000001</v>
      </c>
      <c r="C47">
        <v>1.7266079999999999</v>
      </c>
      <c r="D47">
        <v>0</v>
      </c>
      <c r="E47">
        <v>58231</v>
      </c>
    </row>
    <row r="48" spans="1:5">
      <c r="A48">
        <v>-39.670592999999997</v>
      </c>
      <c r="B48">
        <v>12.432897000000001</v>
      </c>
      <c r="C48">
        <v>1.7430209999999999</v>
      </c>
      <c r="D48">
        <v>0</v>
      </c>
      <c r="E48">
        <v>58235</v>
      </c>
    </row>
    <row r="49" spans="1:5">
      <c r="A49">
        <v>-39.348388999999997</v>
      </c>
      <c r="B49">
        <v>16.005835000000001</v>
      </c>
      <c r="C49">
        <v>1.761085</v>
      </c>
      <c r="D49">
        <v>0</v>
      </c>
      <c r="E49">
        <v>58239</v>
      </c>
    </row>
    <row r="50" spans="1:5">
      <c r="A50">
        <v>-39.181533999999999</v>
      </c>
      <c r="B50">
        <v>17.675796999999999</v>
      </c>
      <c r="C50">
        <v>1.7791490000000001</v>
      </c>
      <c r="D50">
        <v>0</v>
      </c>
      <c r="E50">
        <v>58240</v>
      </c>
    </row>
    <row r="51" spans="1:5">
      <c r="A51">
        <v>-38.645614999999999</v>
      </c>
      <c r="B51">
        <v>18.304870999999999</v>
      </c>
      <c r="C51">
        <v>1.795563</v>
      </c>
      <c r="D51">
        <v>224</v>
      </c>
      <c r="E51">
        <v>58244</v>
      </c>
    </row>
    <row r="52" spans="1:5">
      <c r="A52">
        <v>-38.110106999999999</v>
      </c>
      <c r="B52">
        <v>18.136614000000002</v>
      </c>
      <c r="C52">
        <v>1.811976</v>
      </c>
      <c r="D52">
        <v>0</v>
      </c>
      <c r="E52">
        <v>58246</v>
      </c>
    </row>
    <row r="53" spans="1:5">
      <c r="A53">
        <v>-38.208649000000001</v>
      </c>
      <c r="B53">
        <v>18.205300999999999</v>
      </c>
      <c r="C53">
        <v>1.835915</v>
      </c>
      <c r="D53">
        <v>0</v>
      </c>
      <c r="E53">
        <v>58249</v>
      </c>
    </row>
    <row r="54" spans="1:5">
      <c r="A54">
        <v>-38.880707000000001</v>
      </c>
      <c r="B54">
        <v>17.581469999999999</v>
      </c>
      <c r="C54">
        <v>1.852328</v>
      </c>
      <c r="D54">
        <v>0</v>
      </c>
      <c r="E54">
        <v>58252</v>
      </c>
    </row>
    <row r="55" spans="1:5">
      <c r="A55">
        <v>-39.071075</v>
      </c>
      <c r="B55">
        <v>14.707841</v>
      </c>
      <c r="C55">
        <v>1.865845</v>
      </c>
      <c r="D55">
        <v>0</v>
      </c>
      <c r="E55">
        <v>58255</v>
      </c>
    </row>
    <row r="56" spans="1:5">
      <c r="A56">
        <v>-39.295440999999997</v>
      </c>
      <c r="B56">
        <v>13.152671</v>
      </c>
      <c r="C56">
        <v>1.8839090000000001</v>
      </c>
      <c r="D56">
        <v>0</v>
      </c>
      <c r="E56">
        <v>58261</v>
      </c>
    </row>
    <row r="57" spans="1:5">
      <c r="A57">
        <v>-40.036118000000002</v>
      </c>
      <c r="B57">
        <v>12.762518</v>
      </c>
      <c r="C57">
        <v>1.9078470000000001</v>
      </c>
      <c r="D57">
        <v>0</v>
      </c>
      <c r="E57">
        <v>58263</v>
      </c>
    </row>
    <row r="58" spans="1:5">
      <c r="A58">
        <v>-38.101151000000002</v>
      </c>
      <c r="B58">
        <v>15.487303000000001</v>
      </c>
      <c r="C58">
        <v>1.924261</v>
      </c>
      <c r="D58">
        <v>0</v>
      </c>
      <c r="E58">
        <v>58265</v>
      </c>
    </row>
    <row r="59" spans="1:5">
      <c r="A59">
        <v>-36.946503</v>
      </c>
      <c r="B59">
        <v>18.725314999999998</v>
      </c>
      <c r="C59">
        <v>1.946078</v>
      </c>
      <c r="D59">
        <v>0</v>
      </c>
      <c r="E59">
        <v>58268</v>
      </c>
    </row>
    <row r="60" spans="1:5">
      <c r="A60">
        <v>-36.314101999999998</v>
      </c>
      <c r="B60">
        <v>20.820751000000001</v>
      </c>
      <c r="C60">
        <v>1.9641420000000001</v>
      </c>
      <c r="D60">
        <v>96</v>
      </c>
      <c r="E60">
        <v>58276</v>
      </c>
    </row>
    <row r="61" spans="1:5">
      <c r="A61">
        <v>-35.905807000000003</v>
      </c>
      <c r="B61">
        <v>20.569963000000001</v>
      </c>
      <c r="C61">
        <v>1.956656</v>
      </c>
      <c r="D61">
        <v>0</v>
      </c>
      <c r="E61">
        <v>58279</v>
      </c>
    </row>
    <row r="62" spans="1:5">
      <c r="A62">
        <v>-35.658875000000002</v>
      </c>
      <c r="B62">
        <v>20.583551</v>
      </c>
      <c r="C62">
        <v>1.9055759999999999</v>
      </c>
      <c r="D62">
        <v>0</v>
      </c>
      <c r="E62">
        <v>58281</v>
      </c>
    </row>
    <row r="63" spans="1:5">
      <c r="A63">
        <v>-35.365326000000003</v>
      </c>
      <c r="B63">
        <v>19.689558000000002</v>
      </c>
      <c r="C63">
        <v>1.884636</v>
      </c>
      <c r="D63">
        <v>0</v>
      </c>
      <c r="E63">
        <v>58284</v>
      </c>
    </row>
    <row r="64" spans="1:5">
      <c r="A64">
        <v>-36.062621999999998</v>
      </c>
      <c r="B64">
        <v>17.802320000000002</v>
      </c>
      <c r="C64">
        <v>1.850252</v>
      </c>
      <c r="D64">
        <v>0</v>
      </c>
      <c r="E64">
        <v>58287</v>
      </c>
    </row>
    <row r="65" spans="1:5">
      <c r="A65">
        <v>-37.084778</v>
      </c>
      <c r="B65">
        <v>14.991541</v>
      </c>
      <c r="C65">
        <v>1.786</v>
      </c>
      <c r="D65">
        <v>192</v>
      </c>
      <c r="E65">
        <v>58291</v>
      </c>
    </row>
    <row r="66" spans="1:5">
      <c r="A66">
        <v>-37.077362000000001</v>
      </c>
      <c r="B66">
        <v>14.176176</v>
      </c>
      <c r="C66">
        <v>1.700809</v>
      </c>
      <c r="D66">
        <v>0</v>
      </c>
      <c r="E66">
        <v>58296</v>
      </c>
    </row>
    <row r="67" spans="1:5">
      <c r="A67">
        <v>-36.908096</v>
      </c>
      <c r="B67">
        <v>17.918061999999999</v>
      </c>
      <c r="C67">
        <v>1.6077600000000001</v>
      </c>
      <c r="D67">
        <v>0</v>
      </c>
      <c r="E67">
        <v>58299</v>
      </c>
    </row>
    <row r="68" spans="1:5">
      <c r="A68">
        <v>-36.167510999999998</v>
      </c>
      <c r="B68">
        <v>22.187389</v>
      </c>
      <c r="C68">
        <v>1.578246</v>
      </c>
      <c r="D68">
        <v>0</v>
      </c>
      <c r="E68">
        <v>58301</v>
      </c>
    </row>
    <row r="69" spans="1:5">
      <c r="A69">
        <v>-35.883453000000003</v>
      </c>
      <c r="B69">
        <v>25.075115</v>
      </c>
      <c r="C69">
        <v>1.525938</v>
      </c>
      <c r="D69">
        <v>0</v>
      </c>
      <c r="E69">
        <v>58303</v>
      </c>
    </row>
    <row r="70" spans="1:5">
      <c r="A70">
        <v>-37.385834000000003</v>
      </c>
      <c r="B70">
        <v>21.798276999999999</v>
      </c>
      <c r="C70">
        <v>1.502216</v>
      </c>
      <c r="D70">
        <v>128</v>
      </c>
      <c r="E70">
        <v>58305</v>
      </c>
    </row>
    <row r="71" spans="1:5">
      <c r="A71">
        <v>-38.139420000000001</v>
      </c>
      <c r="B71">
        <v>17.778904000000001</v>
      </c>
      <c r="C71">
        <v>1.499115</v>
      </c>
      <c r="D71">
        <v>0</v>
      </c>
      <c r="E71">
        <v>58309</v>
      </c>
    </row>
    <row r="72" spans="1:5">
      <c r="A72">
        <v>-38.996398999999997</v>
      </c>
      <c r="B72">
        <v>17.121254</v>
      </c>
      <c r="C72">
        <v>1.4672369999999999</v>
      </c>
      <c r="D72">
        <v>0</v>
      </c>
      <c r="E72">
        <v>58311</v>
      </c>
    </row>
    <row r="73" spans="1:5">
      <c r="A73">
        <v>-39.885345000000001</v>
      </c>
      <c r="B73">
        <v>15.294644999999999</v>
      </c>
      <c r="C73">
        <v>1.450723</v>
      </c>
      <c r="D73">
        <v>0</v>
      </c>
      <c r="E73">
        <v>58315</v>
      </c>
    </row>
    <row r="74" spans="1:5">
      <c r="A74">
        <v>-40.246001999999997</v>
      </c>
      <c r="B74">
        <v>13.235324</v>
      </c>
      <c r="C74">
        <v>1.416339</v>
      </c>
      <c r="D74">
        <v>0</v>
      </c>
      <c r="E74">
        <v>58320</v>
      </c>
    </row>
    <row r="75" spans="1:5">
      <c r="A75">
        <v>-40.46904</v>
      </c>
      <c r="B75">
        <v>12.307696999999999</v>
      </c>
      <c r="C75">
        <v>1.409422</v>
      </c>
      <c r="D75">
        <v>0</v>
      </c>
      <c r="E75">
        <v>58323</v>
      </c>
    </row>
    <row r="76" spans="1:5">
      <c r="A76">
        <v>-38.137756000000003</v>
      </c>
      <c r="B76">
        <v>14.629695</v>
      </c>
      <c r="C76">
        <v>1.3829469999999999</v>
      </c>
      <c r="D76">
        <v>0</v>
      </c>
      <c r="E76">
        <v>58324</v>
      </c>
    </row>
    <row r="77" spans="1:5">
      <c r="A77">
        <v>-36.909607000000001</v>
      </c>
      <c r="B77">
        <v>17.244700999999999</v>
      </c>
      <c r="C77">
        <v>1.389864</v>
      </c>
      <c r="D77">
        <v>0</v>
      </c>
      <c r="E77">
        <v>58327</v>
      </c>
    </row>
    <row r="78" spans="1:5">
      <c r="A78">
        <v>-36.453750999999997</v>
      </c>
      <c r="B78">
        <v>20.258202000000001</v>
      </c>
      <c r="C78">
        <v>1.351029</v>
      </c>
      <c r="D78">
        <v>0</v>
      </c>
      <c r="E78">
        <v>58330</v>
      </c>
    </row>
    <row r="79" spans="1:5">
      <c r="A79">
        <v>-36.299042</v>
      </c>
      <c r="B79">
        <v>23.1936</v>
      </c>
      <c r="C79">
        <v>1.3284320000000001</v>
      </c>
      <c r="D79">
        <v>0</v>
      </c>
      <c r="E79">
        <v>58334</v>
      </c>
    </row>
    <row r="80" spans="1:5">
      <c r="A80">
        <v>-35.971130000000002</v>
      </c>
      <c r="B80">
        <v>24.477485999999999</v>
      </c>
      <c r="C80">
        <v>1.3038799999999999</v>
      </c>
      <c r="D80">
        <v>0</v>
      </c>
      <c r="E80">
        <v>58338</v>
      </c>
    </row>
    <row r="81" spans="1:5">
      <c r="A81">
        <v>-36.563018999999997</v>
      </c>
      <c r="B81">
        <v>25.615577999999999</v>
      </c>
      <c r="C81">
        <v>1.2678450000000001</v>
      </c>
      <c r="D81">
        <v>0</v>
      </c>
      <c r="E81">
        <v>58341</v>
      </c>
    </row>
    <row r="82" spans="1:5">
      <c r="A82">
        <v>-37.233231000000004</v>
      </c>
      <c r="B82">
        <v>24.114096</v>
      </c>
      <c r="C82">
        <v>1.22736</v>
      </c>
      <c r="D82">
        <v>0</v>
      </c>
      <c r="E82">
        <v>58344</v>
      </c>
    </row>
    <row r="83" spans="1:5">
      <c r="A83">
        <v>-37.957808999999997</v>
      </c>
      <c r="B83">
        <v>23.927320000000002</v>
      </c>
      <c r="C83">
        <v>1.1964619999999999</v>
      </c>
      <c r="D83">
        <v>0</v>
      </c>
      <c r="E83">
        <v>58345</v>
      </c>
    </row>
    <row r="84" spans="1:5">
      <c r="A84">
        <v>-38.329070999999999</v>
      </c>
      <c r="B84">
        <v>23.14723</v>
      </c>
      <c r="C84">
        <v>1.1720740000000001</v>
      </c>
      <c r="D84">
        <v>0</v>
      </c>
      <c r="E84">
        <v>58349</v>
      </c>
    </row>
    <row r="85" spans="1:5">
      <c r="A85">
        <v>-37.677872000000001</v>
      </c>
      <c r="B85">
        <v>23.686022000000001</v>
      </c>
      <c r="C85">
        <v>1.1720740000000001</v>
      </c>
      <c r="D85">
        <v>0</v>
      </c>
      <c r="E85">
        <v>58350</v>
      </c>
    </row>
    <row r="86" spans="1:5">
      <c r="A86">
        <v>-37.823273</v>
      </c>
      <c r="B86">
        <v>22.435359999999999</v>
      </c>
      <c r="C86">
        <v>1.1814610000000001</v>
      </c>
      <c r="D86">
        <v>128</v>
      </c>
      <c r="E86">
        <v>58353</v>
      </c>
    </row>
    <row r="87" spans="1:5">
      <c r="A87">
        <v>-37.473464999999997</v>
      </c>
      <c r="B87">
        <v>21.707246999999999</v>
      </c>
      <c r="C87">
        <v>1.159408</v>
      </c>
      <c r="D87">
        <v>0</v>
      </c>
      <c r="E87">
        <v>58357</v>
      </c>
    </row>
    <row r="88" spans="1:5">
      <c r="A88">
        <v>-37.406768999999997</v>
      </c>
      <c r="B88">
        <v>21.801220000000001</v>
      </c>
      <c r="C88">
        <v>1.1518820000000001</v>
      </c>
      <c r="D88">
        <v>0</v>
      </c>
      <c r="E88">
        <v>58361</v>
      </c>
    </row>
    <row r="89" spans="1:5">
      <c r="A89">
        <v>-37.218201000000001</v>
      </c>
      <c r="B89">
        <v>21.927191000000001</v>
      </c>
      <c r="C89">
        <v>1.1437079999999999</v>
      </c>
      <c r="D89">
        <v>0</v>
      </c>
      <c r="E89">
        <v>58362</v>
      </c>
    </row>
    <row r="90" spans="1:5">
      <c r="A90">
        <v>-37.746276999999999</v>
      </c>
      <c r="B90">
        <v>22.681175</v>
      </c>
      <c r="C90">
        <v>1.1486700000000001</v>
      </c>
      <c r="D90">
        <v>0</v>
      </c>
      <c r="E90">
        <v>58365</v>
      </c>
    </row>
    <row r="91" spans="1:5">
      <c r="A91">
        <v>-36.889557000000003</v>
      </c>
      <c r="B91">
        <v>23.439738999999999</v>
      </c>
      <c r="C91">
        <v>1.12232</v>
      </c>
      <c r="D91">
        <v>0</v>
      </c>
      <c r="E91">
        <v>58368</v>
      </c>
    </row>
    <row r="92" spans="1:5">
      <c r="A92">
        <v>-36.541640999999998</v>
      </c>
      <c r="B92">
        <v>23.406889</v>
      </c>
      <c r="C92">
        <v>1.1073189999999999</v>
      </c>
      <c r="D92">
        <v>0</v>
      </c>
      <c r="E92">
        <v>58372</v>
      </c>
    </row>
    <row r="93" spans="1:5">
      <c r="A93">
        <v>-36.041077000000001</v>
      </c>
      <c r="B93">
        <v>24.172335</v>
      </c>
      <c r="C93">
        <v>1.1142350000000001</v>
      </c>
      <c r="D93">
        <v>0</v>
      </c>
      <c r="E93">
        <v>58374</v>
      </c>
    </row>
    <row r="94" spans="1:5">
      <c r="A94">
        <v>-35.711624</v>
      </c>
      <c r="B94">
        <v>25.748766</v>
      </c>
      <c r="C94">
        <v>1.110158</v>
      </c>
      <c r="D94">
        <v>0</v>
      </c>
      <c r="E94">
        <v>58377</v>
      </c>
    </row>
    <row r="95" spans="1:5">
      <c r="A95">
        <v>-35.014847000000003</v>
      </c>
      <c r="B95">
        <v>26.857731000000001</v>
      </c>
      <c r="C95">
        <v>1.1477059999999999</v>
      </c>
      <c r="D95">
        <v>192</v>
      </c>
      <c r="E95">
        <v>58380</v>
      </c>
    </row>
    <row r="96" spans="1:5">
      <c r="A96">
        <v>-34.704436999999999</v>
      </c>
      <c r="B96">
        <v>27.957788000000001</v>
      </c>
      <c r="C96">
        <v>1.1565700000000001</v>
      </c>
      <c r="D96">
        <v>128</v>
      </c>
      <c r="E96">
        <v>58382</v>
      </c>
    </row>
    <row r="97" spans="1:5">
      <c r="A97">
        <v>-36.674683000000002</v>
      </c>
      <c r="B97">
        <v>24.26022</v>
      </c>
      <c r="C97">
        <v>1.1531210000000001</v>
      </c>
      <c r="D97">
        <v>0</v>
      </c>
      <c r="E97">
        <v>58385</v>
      </c>
    </row>
    <row r="98" spans="1:5">
      <c r="A98">
        <v>-37.428955000000002</v>
      </c>
      <c r="B98">
        <v>22.558637999999998</v>
      </c>
      <c r="C98">
        <v>1.1496729999999999</v>
      </c>
      <c r="D98">
        <v>0</v>
      </c>
      <c r="E98">
        <v>58388</v>
      </c>
    </row>
    <row r="99" spans="1:5">
      <c r="A99">
        <v>-38.250397</v>
      </c>
      <c r="B99">
        <v>20.584268999999999</v>
      </c>
      <c r="C99">
        <v>1.152836</v>
      </c>
      <c r="D99">
        <v>0</v>
      </c>
      <c r="E99">
        <v>58391</v>
      </c>
    </row>
    <row r="100" spans="1:5">
      <c r="A100">
        <v>-37.114989999999999</v>
      </c>
      <c r="B100">
        <v>21.466553000000001</v>
      </c>
      <c r="C100">
        <v>1.152836</v>
      </c>
      <c r="D100">
        <v>0</v>
      </c>
      <c r="E100">
        <v>58395</v>
      </c>
    </row>
    <row r="101" spans="1:5">
      <c r="A101">
        <v>-37.481064000000003</v>
      </c>
      <c r="B101">
        <v>21.084669000000002</v>
      </c>
      <c r="C101">
        <v>1.1482889999999999</v>
      </c>
      <c r="D101">
        <v>0</v>
      </c>
      <c r="E101">
        <v>58399</v>
      </c>
    </row>
    <row r="102" spans="1:5">
      <c r="A102">
        <v>-37.848419</v>
      </c>
      <c r="B102">
        <v>21.086372000000001</v>
      </c>
      <c r="C102">
        <v>1.1513899999999999</v>
      </c>
      <c r="D102">
        <v>0</v>
      </c>
      <c r="E102">
        <v>58403</v>
      </c>
    </row>
    <row r="103" spans="1:5">
      <c r="A103">
        <v>-38.060974000000002</v>
      </c>
      <c r="B103">
        <v>18.170116</v>
      </c>
      <c r="C103">
        <v>1.1513899999999999</v>
      </c>
      <c r="D103">
        <v>0</v>
      </c>
      <c r="E103">
        <v>58404</v>
      </c>
    </row>
    <row r="104" spans="1:5">
      <c r="A104">
        <v>-38.496948000000003</v>
      </c>
      <c r="B104">
        <v>16.656590000000001</v>
      </c>
      <c r="C104">
        <v>1.160674</v>
      </c>
      <c r="D104">
        <v>0</v>
      </c>
      <c r="E104">
        <v>58406</v>
      </c>
    </row>
    <row r="105" spans="1:5">
      <c r="A105">
        <v>-38.186065999999997</v>
      </c>
      <c r="B105">
        <v>14.119540000000001</v>
      </c>
      <c r="C105">
        <v>1.163837</v>
      </c>
      <c r="D105">
        <v>0</v>
      </c>
      <c r="E105">
        <v>58409</v>
      </c>
    </row>
    <row r="106" spans="1:5">
      <c r="A106">
        <v>-37.709290000000003</v>
      </c>
      <c r="B106">
        <v>18.577383000000001</v>
      </c>
      <c r="C106">
        <v>1.1742589999999999</v>
      </c>
      <c r="D106">
        <v>0</v>
      </c>
      <c r="E106">
        <v>58414</v>
      </c>
    </row>
    <row r="107" spans="1:5">
      <c r="A107">
        <v>-36.575423999999998</v>
      </c>
      <c r="B107">
        <v>21.751677000000001</v>
      </c>
      <c r="C107">
        <v>1.180809</v>
      </c>
      <c r="D107">
        <v>0</v>
      </c>
      <c r="E107">
        <v>58418</v>
      </c>
    </row>
    <row r="108" spans="1:5">
      <c r="A108">
        <v>-36.310242000000002</v>
      </c>
      <c r="B108">
        <v>25.012778999999998</v>
      </c>
      <c r="C108">
        <v>1.19581</v>
      </c>
      <c r="D108">
        <v>0</v>
      </c>
      <c r="E108">
        <v>58423</v>
      </c>
    </row>
    <row r="109" spans="1:5">
      <c r="A109">
        <v>-34.88588</v>
      </c>
      <c r="B109">
        <v>26.778454</v>
      </c>
      <c r="C109">
        <v>1.19581</v>
      </c>
      <c r="D109">
        <v>0</v>
      </c>
      <c r="E109">
        <v>58425</v>
      </c>
    </row>
    <row r="110" spans="1:5">
      <c r="A110">
        <v>-34.280135999999999</v>
      </c>
      <c r="B110">
        <v>28.462378000000001</v>
      </c>
      <c r="C110">
        <v>1.1910590000000001</v>
      </c>
      <c r="D110">
        <v>0</v>
      </c>
      <c r="E110">
        <v>58426</v>
      </c>
    </row>
    <row r="111" spans="1:5">
      <c r="A111">
        <v>-34.268768000000001</v>
      </c>
      <c r="B111">
        <v>30.170168</v>
      </c>
      <c r="C111">
        <v>1.192709</v>
      </c>
      <c r="D111">
        <v>0</v>
      </c>
      <c r="E111">
        <v>58429</v>
      </c>
    </row>
    <row r="112" spans="1:5">
      <c r="A112">
        <v>-35.891478999999997</v>
      </c>
      <c r="B112">
        <v>26.206123000000002</v>
      </c>
      <c r="C112">
        <v>1.189608</v>
      </c>
      <c r="D112">
        <v>0</v>
      </c>
      <c r="E112">
        <v>58433</v>
      </c>
    </row>
    <row r="113" spans="1:5">
      <c r="A113">
        <v>-36.710509999999999</v>
      </c>
      <c r="B113">
        <v>24.956436</v>
      </c>
      <c r="C113">
        <v>1.182083</v>
      </c>
      <c r="D113">
        <v>0</v>
      </c>
      <c r="E113">
        <v>58435</v>
      </c>
    </row>
    <row r="114" spans="1:5">
      <c r="A114">
        <v>-36.992676000000003</v>
      </c>
      <c r="B114">
        <v>23.131831999999999</v>
      </c>
      <c r="C114">
        <v>1.1837340000000001</v>
      </c>
      <c r="D114">
        <v>0</v>
      </c>
      <c r="E114">
        <v>58443</v>
      </c>
    </row>
    <row r="115" spans="1:5">
      <c r="A115">
        <v>-36.604950000000002</v>
      </c>
      <c r="B115">
        <v>25.963115999999999</v>
      </c>
      <c r="C115">
        <v>1.192034</v>
      </c>
      <c r="D115">
        <v>0</v>
      </c>
      <c r="E115">
        <v>58444</v>
      </c>
    </row>
    <row r="116" spans="1:5">
      <c r="A116">
        <v>-35.805435000000003</v>
      </c>
      <c r="B116">
        <v>28.373213</v>
      </c>
      <c r="C116">
        <v>1.192034</v>
      </c>
      <c r="D116">
        <v>0</v>
      </c>
      <c r="E116">
        <v>58446</v>
      </c>
    </row>
    <row r="117" spans="1:5">
      <c r="A117">
        <v>-36.262557999999999</v>
      </c>
      <c r="B117">
        <v>29.171087</v>
      </c>
      <c r="C117">
        <v>1.1845079999999999</v>
      </c>
      <c r="D117">
        <v>0</v>
      </c>
      <c r="E117">
        <v>58448</v>
      </c>
    </row>
    <row r="118" spans="1:5">
      <c r="A118">
        <v>-35.363281000000001</v>
      </c>
      <c r="B118">
        <v>30.148344000000002</v>
      </c>
      <c r="C118">
        <v>1.186159</v>
      </c>
      <c r="D118">
        <v>0</v>
      </c>
      <c r="E118">
        <v>58450</v>
      </c>
    </row>
    <row r="119" spans="1:5">
      <c r="A119">
        <v>-34.682296999999998</v>
      </c>
      <c r="B119">
        <v>31.677505</v>
      </c>
      <c r="C119">
        <v>1.1882809999999999</v>
      </c>
      <c r="D119">
        <v>0</v>
      </c>
      <c r="E119">
        <v>58456</v>
      </c>
    </row>
    <row r="120" spans="1:5">
      <c r="A120">
        <v>-34.623108000000002</v>
      </c>
      <c r="B120">
        <v>33.284484999999997</v>
      </c>
      <c r="C120">
        <v>1.1882809999999999</v>
      </c>
      <c r="D120">
        <v>0</v>
      </c>
      <c r="E120">
        <v>58459</v>
      </c>
    </row>
    <row r="121" spans="1:5">
      <c r="A121">
        <v>-35.663894999999997</v>
      </c>
      <c r="B121">
        <v>30.761448000000001</v>
      </c>
      <c r="C121">
        <v>1.195767</v>
      </c>
      <c r="D121">
        <v>0</v>
      </c>
      <c r="E121">
        <v>58461</v>
      </c>
    </row>
    <row r="122" spans="1:5">
      <c r="A122">
        <v>-36.751967999999998</v>
      </c>
      <c r="B122">
        <v>28.941223000000001</v>
      </c>
      <c r="C122">
        <v>1.207006</v>
      </c>
      <c r="D122">
        <v>0</v>
      </c>
      <c r="E122">
        <v>58462</v>
      </c>
    </row>
    <row r="123" spans="1:5">
      <c r="A123">
        <v>-36.984360000000002</v>
      </c>
      <c r="B123">
        <v>26.342693000000001</v>
      </c>
      <c r="C123">
        <v>1.200456</v>
      </c>
      <c r="D123">
        <v>0</v>
      </c>
      <c r="E123">
        <v>58467</v>
      </c>
    </row>
    <row r="124" spans="1:5">
      <c r="A124">
        <v>-36.905441000000003</v>
      </c>
      <c r="B124">
        <v>28.208099000000001</v>
      </c>
      <c r="C124">
        <v>1.2022539999999999</v>
      </c>
      <c r="D124">
        <v>0</v>
      </c>
      <c r="E124">
        <v>58468</v>
      </c>
    </row>
    <row r="125" spans="1:5">
      <c r="A125">
        <v>-36.505814000000001</v>
      </c>
      <c r="B125">
        <v>29.574656999999998</v>
      </c>
      <c r="C125">
        <v>1.1813149999999999</v>
      </c>
      <c r="D125">
        <v>0</v>
      </c>
      <c r="E125">
        <v>58471</v>
      </c>
    </row>
    <row r="126" spans="1:5">
      <c r="A126">
        <v>-36.453750999999997</v>
      </c>
      <c r="B126">
        <v>29.876975999999999</v>
      </c>
      <c r="C126">
        <v>1.218351</v>
      </c>
      <c r="D126">
        <v>224</v>
      </c>
      <c r="E126">
        <v>58475</v>
      </c>
    </row>
    <row r="127" spans="1:5">
      <c r="A127">
        <v>-36.575026999999999</v>
      </c>
      <c r="B127">
        <v>29.822334000000001</v>
      </c>
      <c r="C127">
        <v>1.2120059999999999</v>
      </c>
      <c r="D127">
        <v>0</v>
      </c>
      <c r="E127">
        <v>58479</v>
      </c>
    </row>
    <row r="128" spans="1:5">
      <c r="A128">
        <v>-36.389037999999999</v>
      </c>
      <c r="B128">
        <v>30.790699</v>
      </c>
      <c r="C128">
        <v>1.2151689999999999</v>
      </c>
      <c r="D128">
        <v>0</v>
      </c>
      <c r="E128">
        <v>58480</v>
      </c>
    </row>
    <row r="129" spans="1:5">
      <c r="A129">
        <v>-36.289046999999997</v>
      </c>
      <c r="B129">
        <v>30.854293999999999</v>
      </c>
      <c r="C129">
        <v>1.229622</v>
      </c>
      <c r="D129">
        <v>128</v>
      </c>
      <c r="E129">
        <v>58483</v>
      </c>
    </row>
    <row r="130" spans="1:5">
      <c r="A130">
        <v>-36.579025000000001</v>
      </c>
      <c r="B130">
        <v>29.974046999999999</v>
      </c>
      <c r="C130">
        <v>1.217309</v>
      </c>
      <c r="D130">
        <v>0</v>
      </c>
      <c r="E130">
        <v>58486</v>
      </c>
    </row>
    <row r="131" spans="1:5">
      <c r="A131">
        <v>-36.808700999999999</v>
      </c>
      <c r="B131">
        <v>28.863432</v>
      </c>
      <c r="C131">
        <v>1.22041</v>
      </c>
      <c r="D131">
        <v>0</v>
      </c>
      <c r="E131">
        <v>58489</v>
      </c>
    </row>
    <row r="132" spans="1:5">
      <c r="A132">
        <v>-37.589385999999998</v>
      </c>
      <c r="B132">
        <v>27.930641000000001</v>
      </c>
      <c r="C132">
        <v>1.225813</v>
      </c>
      <c r="D132">
        <v>0</v>
      </c>
      <c r="E132">
        <v>58492</v>
      </c>
    </row>
    <row r="133" spans="1:5">
      <c r="A133">
        <v>-37.019547000000003</v>
      </c>
      <c r="B133">
        <v>30.250133999999999</v>
      </c>
      <c r="C133">
        <v>1.2348520000000001</v>
      </c>
      <c r="D133">
        <v>0</v>
      </c>
      <c r="E133">
        <v>58494</v>
      </c>
    </row>
    <row r="134" spans="1:5">
      <c r="A134">
        <v>-35.833114999999999</v>
      </c>
      <c r="B134">
        <v>29.918320000000001</v>
      </c>
      <c r="C134">
        <v>1.2301</v>
      </c>
      <c r="D134">
        <v>0</v>
      </c>
      <c r="E134">
        <v>58500</v>
      </c>
    </row>
    <row r="135" spans="1:5">
      <c r="A135">
        <v>-35.630600000000001</v>
      </c>
      <c r="B135">
        <v>30.962736</v>
      </c>
      <c r="C135">
        <v>1.2316130000000001</v>
      </c>
      <c r="D135">
        <v>0</v>
      </c>
      <c r="E135">
        <v>58504</v>
      </c>
    </row>
    <row r="136" spans="1:5">
      <c r="A136">
        <v>-36.584305000000001</v>
      </c>
      <c r="B136">
        <v>27.406382000000001</v>
      </c>
      <c r="C136">
        <v>1.2337340000000001</v>
      </c>
      <c r="D136">
        <v>0</v>
      </c>
      <c r="E136">
        <v>58505</v>
      </c>
    </row>
    <row r="137" spans="1:5">
      <c r="A137">
        <v>-37.513199</v>
      </c>
      <c r="B137">
        <v>24.279945000000001</v>
      </c>
      <c r="C137">
        <v>1.2299819999999999</v>
      </c>
      <c r="D137">
        <v>0</v>
      </c>
      <c r="E137">
        <v>58508</v>
      </c>
    </row>
    <row r="138" spans="1:5">
      <c r="A138">
        <v>-38.413361000000002</v>
      </c>
      <c r="B138">
        <v>19.854637</v>
      </c>
      <c r="C138">
        <v>1.2317800000000001</v>
      </c>
      <c r="D138">
        <v>0</v>
      </c>
      <c r="E138">
        <v>58510</v>
      </c>
    </row>
    <row r="139" spans="1:5">
      <c r="A139">
        <v>-38.835388000000002</v>
      </c>
      <c r="B139">
        <v>18.367006</v>
      </c>
      <c r="C139">
        <v>1.2317800000000001</v>
      </c>
      <c r="D139">
        <v>0</v>
      </c>
      <c r="E139">
        <v>58517</v>
      </c>
    </row>
    <row r="140" spans="1:5">
      <c r="A140">
        <v>-38.706772000000001</v>
      </c>
      <c r="B140">
        <v>16.728822999999998</v>
      </c>
      <c r="C140">
        <v>1.2317800000000001</v>
      </c>
      <c r="D140">
        <v>0</v>
      </c>
      <c r="E140">
        <v>58518</v>
      </c>
    </row>
    <row r="141" spans="1:5">
      <c r="A141">
        <v>-38.747101000000001</v>
      </c>
      <c r="B141">
        <v>14.244545</v>
      </c>
      <c r="C141">
        <v>1.23343</v>
      </c>
      <c r="D141">
        <v>0</v>
      </c>
      <c r="E141">
        <v>58523</v>
      </c>
    </row>
    <row r="142" spans="1:5">
      <c r="A142">
        <v>-37.855758999999999</v>
      </c>
      <c r="B142">
        <v>16.236668000000002</v>
      </c>
      <c r="C142">
        <v>1.2350810000000001</v>
      </c>
      <c r="D142">
        <v>0</v>
      </c>
      <c r="E142">
        <v>58525</v>
      </c>
    </row>
    <row r="143" spans="1:5">
      <c r="A143">
        <v>-37.298842999999998</v>
      </c>
      <c r="B143">
        <v>15.787034</v>
      </c>
      <c r="C143">
        <v>1.237978</v>
      </c>
      <c r="D143">
        <v>0</v>
      </c>
      <c r="E143">
        <v>58527</v>
      </c>
    </row>
    <row r="144" spans="1:5">
      <c r="A144">
        <v>-37.105849999999997</v>
      </c>
      <c r="B144">
        <v>16.031395</v>
      </c>
      <c r="C144">
        <v>1.2414270000000001</v>
      </c>
      <c r="D144">
        <v>0</v>
      </c>
      <c r="E144">
        <v>58530</v>
      </c>
    </row>
    <row r="145" spans="1:5">
      <c r="A145">
        <v>-37.431229000000002</v>
      </c>
      <c r="B145">
        <v>15.062201999999999</v>
      </c>
      <c r="C145">
        <v>1.2360230000000001</v>
      </c>
      <c r="D145">
        <v>0</v>
      </c>
      <c r="E145">
        <v>58535</v>
      </c>
    </row>
    <row r="146" spans="1:5">
      <c r="A146">
        <v>-37.158203</v>
      </c>
      <c r="B146">
        <v>13.797077</v>
      </c>
      <c r="C146">
        <v>1.211635</v>
      </c>
      <c r="D146">
        <v>0</v>
      </c>
      <c r="E146">
        <v>58536</v>
      </c>
    </row>
    <row r="147" spans="1:5">
      <c r="A147">
        <v>-37.480164000000002</v>
      </c>
      <c r="B147">
        <v>13.445657000000001</v>
      </c>
      <c r="C147">
        <v>1.20181</v>
      </c>
      <c r="D147">
        <v>0</v>
      </c>
      <c r="E147">
        <v>58540</v>
      </c>
    </row>
    <row r="148" spans="1:5">
      <c r="A148">
        <v>-37.369048999999997</v>
      </c>
      <c r="B148">
        <v>14.703400999999999</v>
      </c>
      <c r="C148">
        <v>1.2002969999999999</v>
      </c>
      <c r="D148">
        <v>0</v>
      </c>
      <c r="E148">
        <v>58543</v>
      </c>
    </row>
    <row r="149" spans="1:5">
      <c r="A149">
        <v>-37.519119000000003</v>
      </c>
      <c r="B149">
        <v>17.610937</v>
      </c>
      <c r="C149">
        <v>1.2002969999999999</v>
      </c>
      <c r="D149">
        <v>0</v>
      </c>
      <c r="E149">
        <v>58545</v>
      </c>
    </row>
    <row r="150" spans="1:5">
      <c r="A150">
        <v>-37.481827000000003</v>
      </c>
      <c r="B150">
        <v>18.058682999999998</v>
      </c>
      <c r="C150">
        <v>1.1939519999999999</v>
      </c>
      <c r="D150">
        <v>0</v>
      </c>
      <c r="E150">
        <v>58549</v>
      </c>
    </row>
    <row r="151" spans="1:5">
      <c r="A151">
        <v>-36.232056</v>
      </c>
      <c r="B151">
        <v>19.571358</v>
      </c>
      <c r="C151">
        <v>1.1892</v>
      </c>
      <c r="D151">
        <v>0</v>
      </c>
      <c r="E151">
        <v>58552</v>
      </c>
    </row>
    <row r="152" spans="1:5">
      <c r="A152">
        <v>-36.287537</v>
      </c>
      <c r="B152">
        <v>21.51878</v>
      </c>
      <c r="C152">
        <v>1.1863030000000001</v>
      </c>
      <c r="D152">
        <v>0</v>
      </c>
      <c r="E152">
        <v>58557</v>
      </c>
    </row>
    <row r="153" spans="1:5">
      <c r="A153">
        <v>-36.162964000000002</v>
      </c>
      <c r="B153">
        <v>22.997312999999998</v>
      </c>
      <c r="C153">
        <v>1.1780029999999999</v>
      </c>
      <c r="D153">
        <v>0</v>
      </c>
      <c r="E153">
        <v>58560</v>
      </c>
    </row>
    <row r="154" spans="1:5">
      <c r="A154">
        <v>-37.748244999999997</v>
      </c>
      <c r="B154">
        <v>20.762108000000001</v>
      </c>
      <c r="C154">
        <v>1.1799580000000001</v>
      </c>
      <c r="D154">
        <v>0</v>
      </c>
      <c r="E154">
        <v>58561</v>
      </c>
    </row>
    <row r="155" spans="1:5">
      <c r="A155">
        <v>-38.353867000000001</v>
      </c>
      <c r="B155">
        <v>18.394632000000001</v>
      </c>
      <c r="C155">
        <v>1.143923</v>
      </c>
      <c r="D155">
        <v>0</v>
      </c>
      <c r="E155">
        <v>58563</v>
      </c>
    </row>
    <row r="156" spans="1:5">
      <c r="A156">
        <v>-38.797440000000002</v>
      </c>
      <c r="B156">
        <v>17.614058</v>
      </c>
      <c r="C156">
        <v>1.135059</v>
      </c>
      <c r="D156">
        <v>0</v>
      </c>
      <c r="E156">
        <v>58566</v>
      </c>
    </row>
    <row r="157" spans="1:5">
      <c r="A157">
        <v>-38.646774000000001</v>
      </c>
      <c r="B157">
        <v>17.641863000000001</v>
      </c>
      <c r="C157">
        <v>1.1367100000000001</v>
      </c>
      <c r="D157">
        <v>0</v>
      </c>
      <c r="E157">
        <v>58569</v>
      </c>
    </row>
    <row r="158" spans="1:5">
      <c r="A158">
        <v>-37.836578000000003</v>
      </c>
      <c r="B158">
        <v>17.826215999999999</v>
      </c>
      <c r="C158">
        <v>1.1336090000000001</v>
      </c>
      <c r="D158">
        <v>0</v>
      </c>
      <c r="E158">
        <v>58574</v>
      </c>
    </row>
    <row r="159" spans="1:5">
      <c r="A159">
        <v>-37.882660000000001</v>
      </c>
      <c r="B159">
        <v>19.840250000000001</v>
      </c>
      <c r="C159">
        <v>1.131958</v>
      </c>
      <c r="D159">
        <v>0</v>
      </c>
      <c r="E159">
        <v>58576</v>
      </c>
    </row>
    <row r="160" spans="1:5">
      <c r="A160">
        <v>-37.484969999999997</v>
      </c>
      <c r="B160">
        <v>22.720327000000001</v>
      </c>
      <c r="C160">
        <v>1.131958</v>
      </c>
      <c r="D160">
        <v>0</v>
      </c>
      <c r="E160">
        <v>58581</v>
      </c>
    </row>
    <row r="161" spans="1:5">
      <c r="A161">
        <v>-37.562164000000003</v>
      </c>
      <c r="B161">
        <v>23.878273</v>
      </c>
      <c r="C161">
        <v>1.1383030000000001</v>
      </c>
      <c r="D161">
        <v>0</v>
      </c>
      <c r="E161">
        <v>58584</v>
      </c>
    </row>
    <row r="162" spans="1:5">
      <c r="A162">
        <v>-37.417374000000002</v>
      </c>
      <c r="B162">
        <v>25.765156000000001</v>
      </c>
      <c r="C162">
        <v>1.1383030000000001</v>
      </c>
      <c r="D162">
        <v>0</v>
      </c>
      <c r="E162">
        <v>58585</v>
      </c>
    </row>
    <row r="163" spans="1:5">
      <c r="A163">
        <v>-37.149414</v>
      </c>
      <c r="B163">
        <v>25.251888000000001</v>
      </c>
      <c r="C163">
        <v>1.1428510000000001</v>
      </c>
      <c r="D163">
        <v>0</v>
      </c>
      <c r="E163">
        <v>58589</v>
      </c>
    </row>
    <row r="164" spans="1:5">
      <c r="A164">
        <v>-37.409652999999999</v>
      </c>
      <c r="B164">
        <v>24.460291000000002</v>
      </c>
      <c r="C164">
        <v>1.139402</v>
      </c>
      <c r="D164">
        <v>0</v>
      </c>
      <c r="E164">
        <v>58590</v>
      </c>
    </row>
    <row r="165" spans="1:5">
      <c r="A165">
        <v>-37.118561</v>
      </c>
      <c r="B165">
        <v>25.717244999999998</v>
      </c>
      <c r="C165">
        <v>1.1412</v>
      </c>
      <c r="D165">
        <v>0</v>
      </c>
      <c r="E165">
        <v>58593</v>
      </c>
    </row>
    <row r="166" spans="1:5">
      <c r="A166">
        <v>-37.157730000000001</v>
      </c>
      <c r="B166">
        <v>22.942513000000002</v>
      </c>
      <c r="C166">
        <v>1.288043</v>
      </c>
      <c r="D166">
        <v>224</v>
      </c>
      <c r="E166">
        <v>58597</v>
      </c>
    </row>
    <row r="167" spans="1:5">
      <c r="A167">
        <v>-37.370421999999998</v>
      </c>
      <c r="B167">
        <v>21.165047000000001</v>
      </c>
      <c r="C167">
        <v>1.3056209999999999</v>
      </c>
      <c r="D167">
        <v>192</v>
      </c>
      <c r="E167">
        <v>58603</v>
      </c>
    </row>
    <row r="168" spans="1:5">
      <c r="A168">
        <v>-37.668380999999997</v>
      </c>
      <c r="B168">
        <v>21.045580000000001</v>
      </c>
      <c r="C168">
        <v>1.29227</v>
      </c>
      <c r="D168">
        <v>0</v>
      </c>
      <c r="E168">
        <v>58604</v>
      </c>
    </row>
    <row r="169" spans="1:5">
      <c r="A169">
        <v>-36.616652999999999</v>
      </c>
      <c r="B169">
        <v>22.249424000000001</v>
      </c>
      <c r="C169">
        <v>1.2960229999999999</v>
      </c>
      <c r="D169">
        <v>0</v>
      </c>
      <c r="E169">
        <v>58605</v>
      </c>
    </row>
    <row r="170" spans="1:5">
      <c r="A170">
        <v>-36.485931000000001</v>
      </c>
      <c r="B170">
        <v>22.870522999999999</v>
      </c>
      <c r="C170">
        <v>1.300775</v>
      </c>
      <c r="D170">
        <v>0</v>
      </c>
      <c r="E170">
        <v>58607</v>
      </c>
    </row>
    <row r="171" spans="1:5">
      <c r="A171">
        <v>-36.313675000000003</v>
      </c>
      <c r="B171">
        <v>24.297255</v>
      </c>
      <c r="C171">
        <v>1.302573</v>
      </c>
      <c r="D171">
        <v>0</v>
      </c>
      <c r="E171">
        <v>58614</v>
      </c>
    </row>
    <row r="172" spans="1:5">
      <c r="A172">
        <v>-37.55809</v>
      </c>
      <c r="B172">
        <v>21.853774999999999</v>
      </c>
      <c r="C172">
        <v>1.305674</v>
      </c>
      <c r="D172">
        <v>0</v>
      </c>
      <c r="E172">
        <v>58616</v>
      </c>
    </row>
    <row r="173" spans="1:5">
      <c r="A173">
        <v>-38.372588999999998</v>
      </c>
      <c r="B173">
        <v>19.263359000000001</v>
      </c>
      <c r="C173">
        <v>1.3672169999999999</v>
      </c>
      <c r="D173">
        <v>224</v>
      </c>
      <c r="E173">
        <v>58618</v>
      </c>
    </row>
    <row r="174" spans="1:5">
      <c r="A174">
        <v>-39.021377999999999</v>
      </c>
      <c r="B174">
        <v>18.252213000000001</v>
      </c>
      <c r="C174">
        <v>1.3690150000000001</v>
      </c>
      <c r="D174">
        <v>0</v>
      </c>
      <c r="E174">
        <v>58620</v>
      </c>
    </row>
    <row r="175" spans="1:5">
      <c r="A175">
        <v>-36.840591000000003</v>
      </c>
      <c r="B175">
        <v>18.971342</v>
      </c>
      <c r="C175">
        <v>1.3607149999999999</v>
      </c>
      <c r="D175">
        <v>0</v>
      </c>
      <c r="E175">
        <v>58623</v>
      </c>
    </row>
    <row r="176" spans="1:5">
      <c r="A176">
        <v>-36.526488999999998</v>
      </c>
      <c r="B176">
        <v>18.491130999999999</v>
      </c>
      <c r="C176">
        <v>1.3607149999999999</v>
      </c>
      <c r="D176">
        <v>0</v>
      </c>
      <c r="E176">
        <v>58627</v>
      </c>
    </row>
    <row r="177" spans="1:5">
      <c r="A177">
        <v>-36.116821000000002</v>
      </c>
      <c r="B177">
        <v>20.062726999999999</v>
      </c>
      <c r="C177">
        <v>1.362366</v>
      </c>
      <c r="D177">
        <v>0</v>
      </c>
      <c r="E177">
        <v>58629</v>
      </c>
    </row>
    <row r="178" spans="1:5">
      <c r="A178">
        <v>-36.805312999999998</v>
      </c>
      <c r="B178">
        <v>21.895555000000002</v>
      </c>
      <c r="C178">
        <v>1.3661179999999999</v>
      </c>
      <c r="D178">
        <v>0</v>
      </c>
      <c r="E178">
        <v>58632</v>
      </c>
    </row>
    <row r="179" spans="1:5">
      <c r="A179">
        <v>-37.113190000000003</v>
      </c>
      <c r="B179">
        <v>22.642139</v>
      </c>
      <c r="C179">
        <v>1.3620410000000001</v>
      </c>
      <c r="D179">
        <v>0</v>
      </c>
      <c r="E179">
        <v>58637</v>
      </c>
    </row>
    <row r="180" spans="1:5">
      <c r="A180">
        <v>-37.183394999999997</v>
      </c>
      <c r="B180">
        <v>22.324649999999998</v>
      </c>
      <c r="C180">
        <v>1.3603909999999999</v>
      </c>
      <c r="D180">
        <v>0</v>
      </c>
      <c r="E180">
        <v>58640</v>
      </c>
    </row>
    <row r="181" spans="1:5">
      <c r="A181">
        <v>-36.394058000000001</v>
      </c>
      <c r="B181">
        <v>25.482332</v>
      </c>
      <c r="C181">
        <v>1.3641430000000001</v>
      </c>
      <c r="D181">
        <v>0</v>
      </c>
      <c r="E181">
        <v>58641</v>
      </c>
    </row>
    <row r="182" spans="1:5">
      <c r="A182">
        <v>-36.027434999999997</v>
      </c>
      <c r="B182">
        <v>25.598987999999999</v>
      </c>
      <c r="C182">
        <v>1.355639</v>
      </c>
      <c r="D182">
        <v>0</v>
      </c>
      <c r="E182">
        <v>58644</v>
      </c>
    </row>
    <row r="183" spans="1:5">
      <c r="A183">
        <v>-35.604506999999998</v>
      </c>
      <c r="B183">
        <v>27.099025999999999</v>
      </c>
      <c r="C183">
        <v>1.3641430000000001</v>
      </c>
      <c r="D183">
        <v>0</v>
      </c>
      <c r="E183">
        <v>58646</v>
      </c>
    </row>
    <row r="184" spans="1:5">
      <c r="A184">
        <v>-37.189407000000003</v>
      </c>
      <c r="B184">
        <v>23.731978999999999</v>
      </c>
      <c r="C184">
        <v>1.373008</v>
      </c>
      <c r="D184">
        <v>0</v>
      </c>
      <c r="E184">
        <v>58652</v>
      </c>
    </row>
    <row r="185" spans="1:5">
      <c r="A185">
        <v>-37.747269000000003</v>
      </c>
      <c r="B185">
        <v>21.324759</v>
      </c>
      <c r="C185">
        <v>1.377084</v>
      </c>
      <c r="D185">
        <v>0</v>
      </c>
      <c r="E185">
        <v>58654</v>
      </c>
    </row>
    <row r="186" spans="1:5">
      <c r="A186">
        <v>-38.002045000000003</v>
      </c>
      <c r="B186">
        <v>20.085495000000002</v>
      </c>
      <c r="C186">
        <v>1.3400479999999999</v>
      </c>
      <c r="D186">
        <v>0</v>
      </c>
      <c r="E186">
        <v>58657</v>
      </c>
    </row>
    <row r="187" spans="1:5">
      <c r="A187">
        <v>-37.104309000000001</v>
      </c>
      <c r="B187">
        <v>23.402546000000001</v>
      </c>
      <c r="C187">
        <v>1.3429450000000001</v>
      </c>
      <c r="D187">
        <v>0</v>
      </c>
      <c r="E187">
        <v>58660</v>
      </c>
    </row>
    <row r="188" spans="1:5">
      <c r="A188">
        <v>-35.937317</v>
      </c>
      <c r="B188">
        <v>23.990976</v>
      </c>
      <c r="C188">
        <v>1.3397810000000001</v>
      </c>
      <c r="D188">
        <v>0</v>
      </c>
      <c r="E188">
        <v>58661</v>
      </c>
    </row>
    <row r="189" spans="1:5">
      <c r="A189">
        <v>-35.751052999999999</v>
      </c>
      <c r="B189">
        <v>27.454215999999999</v>
      </c>
      <c r="C189">
        <v>1.3253280000000001</v>
      </c>
      <c r="D189">
        <v>0</v>
      </c>
      <c r="E189">
        <v>58664</v>
      </c>
    </row>
    <row r="190" spans="1:5">
      <c r="A190">
        <v>-35.880065999999999</v>
      </c>
      <c r="B190">
        <v>28.998470000000001</v>
      </c>
      <c r="C190">
        <v>1.332854</v>
      </c>
      <c r="D190">
        <v>0</v>
      </c>
      <c r="E190">
        <v>58666</v>
      </c>
    </row>
    <row r="191" spans="1:5">
      <c r="A191">
        <v>-35.961472000000001</v>
      </c>
      <c r="B191">
        <v>28.843912</v>
      </c>
      <c r="C191">
        <v>1.332854</v>
      </c>
      <c r="D191">
        <v>0</v>
      </c>
      <c r="E191">
        <v>58669</v>
      </c>
    </row>
    <row r="192" spans="1:5">
      <c r="A192">
        <v>-36.223891999999999</v>
      </c>
      <c r="B192">
        <v>27.244592999999998</v>
      </c>
      <c r="C192">
        <v>1.324349</v>
      </c>
      <c r="D192">
        <v>0</v>
      </c>
      <c r="E192">
        <v>58674</v>
      </c>
    </row>
    <row r="193" spans="1:5">
      <c r="A193">
        <v>-37.492736999999998</v>
      </c>
      <c r="B193">
        <v>23.651978</v>
      </c>
      <c r="C193">
        <v>1.33785</v>
      </c>
      <c r="D193">
        <v>128</v>
      </c>
      <c r="E193">
        <v>58677</v>
      </c>
    </row>
    <row r="194" spans="1:5">
      <c r="A194">
        <v>-38.097748000000003</v>
      </c>
      <c r="B194">
        <v>21.436941000000001</v>
      </c>
      <c r="C194">
        <v>1.340951</v>
      </c>
      <c r="D194">
        <v>0</v>
      </c>
      <c r="E194">
        <v>58681</v>
      </c>
    </row>
    <row r="195" spans="1:5">
      <c r="A195">
        <v>-38.612656000000001</v>
      </c>
      <c r="B195">
        <v>20.008690000000001</v>
      </c>
      <c r="C195">
        <v>1.348476</v>
      </c>
      <c r="D195">
        <v>0</v>
      </c>
      <c r="E195">
        <v>58683</v>
      </c>
    </row>
    <row r="196" spans="1:5">
      <c r="A196">
        <v>-37.170653999999999</v>
      </c>
      <c r="B196">
        <v>22.864462</v>
      </c>
      <c r="C196">
        <v>1.350776</v>
      </c>
      <c r="D196">
        <v>0</v>
      </c>
      <c r="E196">
        <v>58684</v>
      </c>
    </row>
    <row r="197" spans="1:5">
      <c r="A197">
        <v>-36.490569999999998</v>
      </c>
      <c r="B197">
        <v>26.179770000000001</v>
      </c>
      <c r="C197">
        <v>1.410668</v>
      </c>
      <c r="D197">
        <v>224</v>
      </c>
      <c r="E197">
        <v>58687</v>
      </c>
    </row>
    <row r="198" spans="1:5">
      <c r="A198">
        <v>-36.388260000000002</v>
      </c>
      <c r="B198">
        <v>27.877758</v>
      </c>
      <c r="C198">
        <v>1.405707</v>
      </c>
      <c r="D198">
        <v>0</v>
      </c>
      <c r="E198">
        <v>58690</v>
      </c>
    </row>
    <row r="199" spans="1:5">
      <c r="A199">
        <v>-37.252150999999998</v>
      </c>
      <c r="B199">
        <v>25.324741</v>
      </c>
      <c r="C199">
        <v>1.3972020000000001</v>
      </c>
      <c r="D199">
        <v>0</v>
      </c>
      <c r="E199">
        <v>58693</v>
      </c>
    </row>
    <row r="200" spans="1:5">
      <c r="A200">
        <v>-38.187195000000003</v>
      </c>
      <c r="B200">
        <v>24.066782</v>
      </c>
      <c r="C200">
        <v>1.393753</v>
      </c>
      <c r="D200">
        <v>0</v>
      </c>
      <c r="E200">
        <v>58698</v>
      </c>
    </row>
    <row r="201" spans="1:5">
      <c r="A201">
        <v>-38.067534999999999</v>
      </c>
      <c r="B201">
        <v>22.687939</v>
      </c>
      <c r="C201">
        <v>1.3975059999999999</v>
      </c>
      <c r="D201">
        <v>0</v>
      </c>
      <c r="E201">
        <v>58701</v>
      </c>
    </row>
    <row r="202" spans="1:5">
      <c r="A202">
        <v>-38.328933999999997</v>
      </c>
      <c r="B202">
        <v>21.129405999999999</v>
      </c>
      <c r="C202">
        <v>1.3958550000000001</v>
      </c>
      <c r="D202">
        <v>0</v>
      </c>
      <c r="E202">
        <v>58704</v>
      </c>
    </row>
    <row r="203" spans="1:5">
      <c r="A203">
        <v>-38.583511000000001</v>
      </c>
      <c r="B203">
        <v>20.734261</v>
      </c>
      <c r="C203">
        <v>1.3929590000000001</v>
      </c>
      <c r="D203">
        <v>0</v>
      </c>
      <c r="E203">
        <v>58706</v>
      </c>
    </row>
    <row r="204" spans="1:5">
      <c r="A204">
        <v>-39.147461</v>
      </c>
      <c r="B204">
        <v>20.185375000000001</v>
      </c>
      <c r="C204">
        <v>1.38951</v>
      </c>
      <c r="D204">
        <v>0</v>
      </c>
      <c r="E204">
        <v>58709</v>
      </c>
    </row>
    <row r="205" spans="1:5">
      <c r="A205">
        <v>-37.646362000000003</v>
      </c>
      <c r="B205">
        <v>20.570681</v>
      </c>
      <c r="C205">
        <v>1.3929590000000001</v>
      </c>
      <c r="D205">
        <v>0</v>
      </c>
      <c r="E205">
        <v>58713</v>
      </c>
    </row>
    <row r="206" spans="1:5">
      <c r="A206">
        <v>-36.519333000000003</v>
      </c>
      <c r="B206">
        <v>21.385448</v>
      </c>
      <c r="C206">
        <v>1.454502</v>
      </c>
      <c r="D206">
        <v>224</v>
      </c>
      <c r="E206">
        <v>58715</v>
      </c>
    </row>
    <row r="207" spans="1:5">
      <c r="A207">
        <v>-36.434218999999999</v>
      </c>
      <c r="B207">
        <v>21.281486999999998</v>
      </c>
      <c r="C207">
        <v>1.462027</v>
      </c>
      <c r="D207">
        <v>0</v>
      </c>
      <c r="E207">
        <v>58720</v>
      </c>
    </row>
    <row r="208" spans="1:5">
      <c r="A208">
        <v>-37.031128000000002</v>
      </c>
      <c r="B208">
        <v>21.198585999999999</v>
      </c>
      <c r="C208">
        <v>1.51387</v>
      </c>
      <c r="D208">
        <v>224</v>
      </c>
      <c r="E208">
        <v>58722</v>
      </c>
    </row>
    <row r="209" spans="1:5">
      <c r="A209">
        <v>-36.864960000000004</v>
      </c>
      <c r="B209">
        <v>21.148933</v>
      </c>
      <c r="C209">
        <v>1.5107060000000001</v>
      </c>
      <c r="D209">
        <v>0</v>
      </c>
      <c r="E209">
        <v>58724</v>
      </c>
    </row>
    <row r="210" spans="1:5">
      <c r="A210">
        <v>-36.884369</v>
      </c>
      <c r="B210">
        <v>20.119757</v>
      </c>
      <c r="C210">
        <v>1.5107060000000001</v>
      </c>
      <c r="D210">
        <v>0</v>
      </c>
      <c r="E210">
        <v>58727</v>
      </c>
    </row>
    <row r="211" spans="1:5">
      <c r="A211">
        <v>-37.407027999999997</v>
      </c>
      <c r="B211">
        <v>20.294398999999999</v>
      </c>
      <c r="C211">
        <v>1.5172559999999999</v>
      </c>
      <c r="D211">
        <v>0</v>
      </c>
      <c r="E211">
        <v>58731</v>
      </c>
    </row>
    <row r="212" spans="1:5">
      <c r="A212">
        <v>-37.489044</v>
      </c>
      <c r="B212">
        <v>19.233173000000001</v>
      </c>
      <c r="C212">
        <v>1.5201519999999999</v>
      </c>
      <c r="D212">
        <v>0</v>
      </c>
      <c r="E212">
        <v>58733</v>
      </c>
    </row>
    <row r="213" spans="1:5">
      <c r="A213">
        <v>-38.348038000000003</v>
      </c>
      <c r="B213">
        <v>19.922692999999999</v>
      </c>
      <c r="C213">
        <v>1.5264979999999999</v>
      </c>
      <c r="D213">
        <v>0</v>
      </c>
      <c r="E213">
        <v>58737</v>
      </c>
    </row>
    <row r="214" spans="1:5">
      <c r="A214">
        <v>-37.094771999999999</v>
      </c>
      <c r="B214">
        <v>23.712762999999999</v>
      </c>
      <c r="C214">
        <v>1.522745</v>
      </c>
      <c r="D214">
        <v>0</v>
      </c>
      <c r="E214">
        <v>58743</v>
      </c>
    </row>
    <row r="215" spans="1:5">
      <c r="A215">
        <v>-36.509033000000002</v>
      </c>
      <c r="B215">
        <v>27.022499</v>
      </c>
      <c r="C215">
        <v>1.573075</v>
      </c>
      <c r="D215">
        <v>192</v>
      </c>
      <c r="E215">
        <v>58745</v>
      </c>
    </row>
    <row r="216" spans="1:5">
      <c r="A216">
        <v>-35.790877999999999</v>
      </c>
      <c r="B216">
        <v>29.635399</v>
      </c>
      <c r="C216">
        <v>1.568114</v>
      </c>
      <c r="D216">
        <v>0</v>
      </c>
      <c r="E216">
        <v>58746</v>
      </c>
    </row>
    <row r="217" spans="1:5">
      <c r="A217">
        <v>-37.142197000000003</v>
      </c>
      <c r="B217">
        <v>28.139282000000001</v>
      </c>
      <c r="C217">
        <v>1.5664629999999999</v>
      </c>
      <c r="D217">
        <v>0</v>
      </c>
      <c r="E217">
        <v>58747</v>
      </c>
    </row>
    <row r="218" spans="1:5">
      <c r="A218">
        <v>-38.206420999999999</v>
      </c>
      <c r="B218">
        <v>26.507057</v>
      </c>
      <c r="C218">
        <v>1.6198939999999999</v>
      </c>
      <c r="D218">
        <v>224</v>
      </c>
      <c r="E218">
        <v>58750</v>
      </c>
    </row>
    <row r="219" spans="1:5">
      <c r="A219">
        <v>-38.437897</v>
      </c>
      <c r="B219">
        <v>25.591085</v>
      </c>
      <c r="C219">
        <v>1.6274189999999999</v>
      </c>
      <c r="D219">
        <v>224</v>
      </c>
      <c r="E219">
        <v>58754</v>
      </c>
    </row>
    <row r="220" spans="1:5">
      <c r="A220">
        <v>-39.347794</v>
      </c>
      <c r="B220">
        <v>23.234729999999999</v>
      </c>
      <c r="C220">
        <v>1.664455</v>
      </c>
      <c r="D220">
        <v>192</v>
      </c>
      <c r="E220">
        <v>58757</v>
      </c>
    </row>
    <row r="221" spans="1:5">
      <c r="A221">
        <v>-40.608170000000001</v>
      </c>
      <c r="B221">
        <v>21.032264999999999</v>
      </c>
      <c r="C221">
        <v>1.662658</v>
      </c>
      <c r="D221">
        <v>0</v>
      </c>
      <c r="E221">
        <v>58761</v>
      </c>
    </row>
    <row r="222" spans="1:5">
      <c r="A222">
        <v>-41.313567999999997</v>
      </c>
      <c r="B222">
        <v>18.612707</v>
      </c>
      <c r="C222">
        <v>1.6661060000000001</v>
      </c>
      <c r="D222">
        <v>0</v>
      </c>
      <c r="E222">
        <v>58763</v>
      </c>
    </row>
    <row r="223" spans="1:5">
      <c r="A223">
        <v>-36.433151000000002</v>
      </c>
      <c r="B223">
        <v>21.316147000000001</v>
      </c>
      <c r="C223">
        <v>1.661354</v>
      </c>
      <c r="D223">
        <v>0</v>
      </c>
      <c r="E223">
        <v>58766</v>
      </c>
    </row>
    <row r="224" spans="1:5">
      <c r="A224">
        <v>-36.271529999999998</v>
      </c>
      <c r="B224">
        <v>23.454619999999998</v>
      </c>
      <c r="C224">
        <v>1.658253</v>
      </c>
      <c r="D224">
        <v>0</v>
      </c>
      <c r="E224">
        <v>58770</v>
      </c>
    </row>
    <row r="225" spans="1:5">
      <c r="A225">
        <v>-36.055283000000003</v>
      </c>
      <c r="B225">
        <v>25.206593999999999</v>
      </c>
      <c r="C225">
        <v>1.6548050000000001</v>
      </c>
      <c r="D225">
        <v>0</v>
      </c>
      <c r="E225">
        <v>58772</v>
      </c>
    </row>
    <row r="226" spans="1:5">
      <c r="A226">
        <v>-37.909790000000001</v>
      </c>
      <c r="B226">
        <v>20.632328000000001</v>
      </c>
      <c r="C226">
        <v>1.5038849999999999</v>
      </c>
      <c r="D226">
        <v>96</v>
      </c>
      <c r="E226">
        <v>58776</v>
      </c>
    </row>
    <row r="227" spans="1:5">
      <c r="A227">
        <v>-38.588225999999999</v>
      </c>
      <c r="B227">
        <v>17.922915</v>
      </c>
      <c r="C227">
        <v>1.4828589999999999</v>
      </c>
      <c r="D227">
        <v>0</v>
      </c>
      <c r="E227">
        <v>58780</v>
      </c>
    </row>
    <row r="228" spans="1:5">
      <c r="A228">
        <v>-38.632263000000002</v>
      </c>
      <c r="B228">
        <v>15.452456</v>
      </c>
      <c r="C228">
        <v>1.4812080000000001</v>
      </c>
      <c r="D228">
        <v>0</v>
      </c>
      <c r="E228">
        <v>58781</v>
      </c>
    </row>
    <row r="229" spans="1:5">
      <c r="A229">
        <v>-39.209000000000003</v>
      </c>
      <c r="B229">
        <v>13.317734</v>
      </c>
      <c r="C229">
        <v>1.4727030000000001</v>
      </c>
      <c r="D229">
        <v>0</v>
      </c>
      <c r="E229">
        <v>58784</v>
      </c>
    </row>
    <row r="230" spans="1:5">
      <c r="A230">
        <v>-39.532333000000001</v>
      </c>
      <c r="B230">
        <v>12.740691999999999</v>
      </c>
      <c r="C230">
        <v>1.471052</v>
      </c>
      <c r="D230">
        <v>0</v>
      </c>
      <c r="E230">
        <v>58789</v>
      </c>
    </row>
    <row r="231" spans="1:5">
      <c r="A231">
        <v>-39.648544000000001</v>
      </c>
      <c r="B231">
        <v>11.86021</v>
      </c>
      <c r="C231">
        <v>1.466091</v>
      </c>
      <c r="D231">
        <v>0</v>
      </c>
      <c r="E231">
        <v>58790</v>
      </c>
    </row>
    <row r="232" spans="1:5">
      <c r="A232">
        <v>-37.690826000000001</v>
      </c>
      <c r="B232">
        <v>14.675205</v>
      </c>
      <c r="C232">
        <v>1.4695389999999999</v>
      </c>
      <c r="D232">
        <v>0</v>
      </c>
      <c r="E232">
        <v>58796</v>
      </c>
    </row>
    <row r="233" spans="1:5">
      <c r="A233">
        <v>-37.599640000000001</v>
      </c>
      <c r="B233">
        <v>19.533729999999998</v>
      </c>
      <c r="C233">
        <v>1.407996</v>
      </c>
      <c r="D233">
        <v>0</v>
      </c>
      <c r="E233">
        <v>58799</v>
      </c>
    </row>
    <row r="234" spans="1:5">
      <c r="A234">
        <v>-37.691009999999999</v>
      </c>
      <c r="B234">
        <v>23.070893999999999</v>
      </c>
      <c r="C234">
        <v>1.409951</v>
      </c>
      <c r="D234">
        <v>0</v>
      </c>
      <c r="E234">
        <v>58800</v>
      </c>
    </row>
    <row r="235" spans="1:5">
      <c r="A235">
        <v>-37.384537000000002</v>
      </c>
      <c r="B235">
        <v>23.682206999999998</v>
      </c>
      <c r="C235">
        <v>1.4097470000000001</v>
      </c>
      <c r="D235">
        <v>0</v>
      </c>
      <c r="E235">
        <v>58804</v>
      </c>
    </row>
    <row r="236" spans="1:5">
      <c r="A236">
        <v>-37.284072999999999</v>
      </c>
      <c r="B236">
        <v>25.071749000000001</v>
      </c>
      <c r="C236">
        <v>1.411545</v>
      </c>
      <c r="D236">
        <v>0</v>
      </c>
      <c r="E236">
        <v>58807</v>
      </c>
    </row>
    <row r="237" spans="1:5">
      <c r="A237">
        <v>-37.520415999999997</v>
      </c>
      <c r="B237">
        <v>24.990969</v>
      </c>
      <c r="C237">
        <v>1.415297</v>
      </c>
      <c r="D237">
        <v>0</v>
      </c>
      <c r="E237">
        <v>58810</v>
      </c>
    </row>
    <row r="238" spans="1:5">
      <c r="A238">
        <v>-36.32338</v>
      </c>
      <c r="B238">
        <v>26.876826999999999</v>
      </c>
      <c r="C238">
        <v>1.413343</v>
      </c>
      <c r="D238">
        <v>0</v>
      </c>
      <c r="E238">
        <v>58814</v>
      </c>
    </row>
    <row r="239" spans="1:5">
      <c r="A239">
        <v>-35.329971</v>
      </c>
      <c r="B239">
        <v>27.317049000000001</v>
      </c>
      <c r="C239">
        <v>1.4083810000000001</v>
      </c>
      <c r="D239">
        <v>0</v>
      </c>
      <c r="E239">
        <v>58818</v>
      </c>
    </row>
    <row r="240" spans="1:5">
      <c r="A240">
        <v>-34.881683000000002</v>
      </c>
      <c r="B240">
        <v>27.537742999999999</v>
      </c>
      <c r="C240">
        <v>1.410032</v>
      </c>
      <c r="D240">
        <v>0</v>
      </c>
      <c r="E240">
        <v>58820</v>
      </c>
    </row>
    <row r="241" spans="1:5">
      <c r="A241">
        <v>-35.776854999999998</v>
      </c>
      <c r="B241">
        <v>23.879894</v>
      </c>
      <c r="C241">
        <v>1.408077</v>
      </c>
      <c r="D241">
        <v>0</v>
      </c>
      <c r="E241">
        <v>58822</v>
      </c>
    </row>
    <row r="242" spans="1:5">
      <c r="A242">
        <v>-37.159500000000001</v>
      </c>
      <c r="B242">
        <v>21.261126999999998</v>
      </c>
      <c r="C242">
        <v>1.411178</v>
      </c>
      <c r="D242">
        <v>0</v>
      </c>
      <c r="E242">
        <v>58825</v>
      </c>
    </row>
    <row r="243" spans="1:5">
      <c r="A243">
        <v>-37.413131999999997</v>
      </c>
      <c r="B243">
        <v>19.964952</v>
      </c>
      <c r="C243">
        <v>1.4092229999999999</v>
      </c>
      <c r="D243">
        <v>0</v>
      </c>
      <c r="E243">
        <v>58827</v>
      </c>
    </row>
    <row r="244" spans="1:5">
      <c r="A244">
        <v>-36.833343999999997</v>
      </c>
      <c r="B244">
        <v>23.478408999999999</v>
      </c>
      <c r="C244">
        <v>1.4421550000000001</v>
      </c>
      <c r="D244">
        <v>224</v>
      </c>
      <c r="E244">
        <v>58830</v>
      </c>
    </row>
    <row r="245" spans="1:5">
      <c r="A245">
        <v>-36.439636</v>
      </c>
      <c r="B245">
        <v>26.088844000000002</v>
      </c>
      <c r="C245">
        <v>1.4315290000000001</v>
      </c>
      <c r="D245">
        <v>0</v>
      </c>
      <c r="E245">
        <v>58835</v>
      </c>
    </row>
    <row r="246" spans="1:5">
      <c r="A246">
        <v>-35.795775999999996</v>
      </c>
      <c r="B246">
        <v>28.782972000000001</v>
      </c>
      <c r="C246">
        <v>1.42808</v>
      </c>
      <c r="D246">
        <v>0</v>
      </c>
      <c r="E246">
        <v>58839</v>
      </c>
    </row>
    <row r="247" spans="1:5">
      <c r="A247">
        <v>-36.90625</v>
      </c>
      <c r="B247">
        <v>25.977819</v>
      </c>
      <c r="C247">
        <v>1.424979</v>
      </c>
      <c r="D247">
        <v>0</v>
      </c>
      <c r="E247">
        <v>58841</v>
      </c>
    </row>
    <row r="248" spans="1:5">
      <c r="A248">
        <v>-37.509644000000002</v>
      </c>
      <c r="B248">
        <v>22.711637</v>
      </c>
      <c r="C248">
        <v>1.42994</v>
      </c>
      <c r="D248">
        <v>0</v>
      </c>
      <c r="E248">
        <v>58843</v>
      </c>
    </row>
    <row r="249" spans="1:5">
      <c r="A249">
        <v>-37.881714000000002</v>
      </c>
      <c r="B249">
        <v>19.653765</v>
      </c>
      <c r="C249">
        <v>1.4264920000000001</v>
      </c>
      <c r="D249">
        <v>0</v>
      </c>
      <c r="E249">
        <v>58845</v>
      </c>
    </row>
    <row r="250" spans="1:5">
      <c r="A250">
        <v>-37.589035000000003</v>
      </c>
      <c r="B250">
        <v>17.989519000000001</v>
      </c>
      <c r="C250">
        <v>1.4189659999999999</v>
      </c>
      <c r="D250">
        <v>0</v>
      </c>
      <c r="E250">
        <v>58848</v>
      </c>
    </row>
    <row r="251" spans="1:5">
      <c r="A251">
        <v>-37.263916000000002</v>
      </c>
      <c r="B251">
        <v>17.550256999999998</v>
      </c>
      <c r="C251">
        <v>1.422415</v>
      </c>
      <c r="D251">
        <v>0</v>
      </c>
      <c r="E251">
        <v>58852</v>
      </c>
    </row>
    <row r="252" spans="1:5">
      <c r="A252">
        <v>-37.810135000000002</v>
      </c>
      <c r="B252">
        <v>17.00713</v>
      </c>
      <c r="C252">
        <v>1.425516</v>
      </c>
      <c r="D252">
        <v>0</v>
      </c>
      <c r="E252">
        <v>58854</v>
      </c>
    </row>
    <row r="253" spans="1:5">
      <c r="A253">
        <v>-37.149887</v>
      </c>
      <c r="B253">
        <v>17.354697999999999</v>
      </c>
      <c r="C253">
        <v>1.40449</v>
      </c>
      <c r="D253">
        <v>0</v>
      </c>
      <c r="E253">
        <v>58859</v>
      </c>
    </row>
    <row r="254" spans="1:5">
      <c r="A254">
        <v>-36.729050000000001</v>
      </c>
      <c r="B254">
        <v>18.955580000000001</v>
      </c>
      <c r="C254">
        <v>1.409894</v>
      </c>
      <c r="D254">
        <v>0</v>
      </c>
      <c r="E254">
        <v>58861</v>
      </c>
    </row>
    <row r="255" spans="1:5">
      <c r="A255">
        <v>-36.857498</v>
      </c>
      <c r="B255">
        <v>19.855122000000001</v>
      </c>
      <c r="C255">
        <v>1.409894</v>
      </c>
      <c r="D255">
        <v>0</v>
      </c>
      <c r="E255">
        <v>58862</v>
      </c>
    </row>
    <row r="256" spans="1:5">
      <c r="A256">
        <v>-36.605713000000002</v>
      </c>
      <c r="B256">
        <v>23.232724999999999</v>
      </c>
      <c r="C256">
        <v>1.4054720000000001</v>
      </c>
      <c r="D256">
        <v>0</v>
      </c>
      <c r="E256">
        <v>58865</v>
      </c>
    </row>
    <row r="257" spans="1:5">
      <c r="A257">
        <v>-36.758285999999998</v>
      </c>
      <c r="B257">
        <v>26.753733</v>
      </c>
      <c r="C257">
        <v>1.34558</v>
      </c>
      <c r="D257">
        <v>0</v>
      </c>
      <c r="E257">
        <v>58868</v>
      </c>
    </row>
    <row r="258" spans="1:5">
      <c r="A258">
        <v>-36.309005999999997</v>
      </c>
      <c r="B258">
        <v>28.849499000000002</v>
      </c>
      <c r="C258">
        <v>1.3487439999999999</v>
      </c>
      <c r="D258">
        <v>0</v>
      </c>
      <c r="E258">
        <v>58871</v>
      </c>
    </row>
    <row r="259" spans="1:5">
      <c r="A259">
        <v>-36.057724</v>
      </c>
      <c r="B259">
        <v>26.278879</v>
      </c>
      <c r="C259">
        <v>1.376233</v>
      </c>
      <c r="D259">
        <v>128</v>
      </c>
      <c r="E259">
        <v>58874</v>
      </c>
    </row>
    <row r="260" spans="1:5">
      <c r="A260">
        <v>-36.431946000000003</v>
      </c>
      <c r="B260">
        <v>25.800647999999999</v>
      </c>
      <c r="C260">
        <v>1.3796820000000001</v>
      </c>
      <c r="D260">
        <v>0</v>
      </c>
      <c r="E260">
        <v>58878</v>
      </c>
    </row>
    <row r="261" spans="1:5">
      <c r="A261">
        <v>-36.641112999999997</v>
      </c>
      <c r="B261">
        <v>24.465053999999999</v>
      </c>
      <c r="C261">
        <v>1.3711770000000001</v>
      </c>
      <c r="D261">
        <v>0</v>
      </c>
      <c r="E261">
        <v>58881</v>
      </c>
    </row>
    <row r="262" spans="1:5">
      <c r="A262">
        <v>-35.735869999999998</v>
      </c>
      <c r="B262">
        <v>26.645695</v>
      </c>
      <c r="C262">
        <v>1.3765799999999999</v>
      </c>
      <c r="D262">
        <v>0</v>
      </c>
      <c r="E262">
        <v>58882</v>
      </c>
    </row>
    <row r="263" spans="1:5">
      <c r="A263">
        <v>-35.699218999999999</v>
      </c>
      <c r="B263">
        <v>28.202154</v>
      </c>
      <c r="C263">
        <v>1.3794770000000001</v>
      </c>
      <c r="D263">
        <v>0</v>
      </c>
      <c r="E263">
        <v>58885</v>
      </c>
    </row>
    <row r="264" spans="1:5">
      <c r="A264">
        <v>-35.620255</v>
      </c>
      <c r="B264">
        <v>28.743898000000002</v>
      </c>
      <c r="C264">
        <v>1.3794770000000001</v>
      </c>
      <c r="D264">
        <v>0</v>
      </c>
      <c r="E264">
        <v>58888</v>
      </c>
    </row>
    <row r="265" spans="1:5">
      <c r="A265">
        <v>-36.073700000000002</v>
      </c>
      <c r="B265">
        <v>29.041599000000001</v>
      </c>
      <c r="C265">
        <v>1.400417</v>
      </c>
      <c r="D265">
        <v>128</v>
      </c>
      <c r="E265">
        <v>58894</v>
      </c>
    </row>
    <row r="266" spans="1:5">
      <c r="A266">
        <v>-35.943573000000001</v>
      </c>
      <c r="B266">
        <v>30.095303999999999</v>
      </c>
      <c r="C266">
        <v>1.3388739999999999</v>
      </c>
      <c r="D266">
        <v>0</v>
      </c>
      <c r="E266">
        <v>58897</v>
      </c>
    </row>
    <row r="267" spans="1:5">
      <c r="A267">
        <v>-36.688797000000001</v>
      </c>
      <c r="B267">
        <v>30.162737</v>
      </c>
      <c r="C267">
        <v>1.332999</v>
      </c>
      <c r="D267">
        <v>0</v>
      </c>
      <c r="E267">
        <v>58900</v>
      </c>
    </row>
    <row r="268" spans="1:5">
      <c r="A268">
        <v>-37.377974999999999</v>
      </c>
      <c r="B268">
        <v>28.405646999999998</v>
      </c>
      <c r="C268">
        <v>1.2843199999999999</v>
      </c>
      <c r="D268">
        <v>0</v>
      </c>
      <c r="E268">
        <v>58903</v>
      </c>
    </row>
    <row r="269" spans="1:5">
      <c r="A269">
        <v>-38.033721999999997</v>
      </c>
      <c r="B269">
        <v>27.328716</v>
      </c>
      <c r="C269">
        <v>1.285833</v>
      </c>
      <c r="D269">
        <v>0</v>
      </c>
      <c r="E269">
        <v>58904</v>
      </c>
    </row>
    <row r="270" spans="1:5">
      <c r="A270">
        <v>-38.282715000000003</v>
      </c>
      <c r="B270">
        <v>25.709091000000001</v>
      </c>
      <c r="C270">
        <v>1.2962549999999999</v>
      </c>
      <c r="D270">
        <v>0</v>
      </c>
      <c r="E270">
        <v>58908</v>
      </c>
    </row>
    <row r="271" spans="1:5">
      <c r="A271">
        <v>-37.738937</v>
      </c>
      <c r="B271">
        <v>26.958279000000001</v>
      </c>
      <c r="C271">
        <v>1.2962549999999999</v>
      </c>
      <c r="D271">
        <v>0</v>
      </c>
      <c r="E271">
        <v>58909</v>
      </c>
    </row>
    <row r="272" spans="1:5">
      <c r="A272">
        <v>-37.381408999999998</v>
      </c>
      <c r="B272">
        <v>28.627099999999999</v>
      </c>
      <c r="C272">
        <v>1.299704</v>
      </c>
      <c r="D272">
        <v>0</v>
      </c>
      <c r="E272">
        <v>58912</v>
      </c>
    </row>
    <row r="273" spans="1:5">
      <c r="A273">
        <v>-36.945740000000001</v>
      </c>
      <c r="B273">
        <v>29.488189999999999</v>
      </c>
      <c r="C273">
        <v>1.299704</v>
      </c>
      <c r="D273">
        <v>0</v>
      </c>
      <c r="E273">
        <v>58916</v>
      </c>
    </row>
    <row r="274" spans="1:5">
      <c r="A274">
        <v>-37.410812</v>
      </c>
      <c r="B274">
        <v>27.477651999999999</v>
      </c>
      <c r="C274">
        <v>1.2980529999999999</v>
      </c>
      <c r="D274">
        <v>0</v>
      </c>
      <c r="E274">
        <v>58921</v>
      </c>
    </row>
    <row r="275" spans="1:5">
      <c r="A275">
        <v>-37.663024999999998</v>
      </c>
      <c r="B275">
        <v>27.112448000000001</v>
      </c>
      <c r="C275">
        <v>1.251172</v>
      </c>
      <c r="D275">
        <v>0</v>
      </c>
      <c r="E275">
        <v>58922</v>
      </c>
    </row>
    <row r="276" spans="1:5">
      <c r="A276">
        <v>-37.283264000000003</v>
      </c>
      <c r="B276">
        <v>26.603808999999998</v>
      </c>
      <c r="C276">
        <v>1.270586</v>
      </c>
      <c r="D276">
        <v>0</v>
      </c>
      <c r="E276">
        <v>58925</v>
      </c>
    </row>
    <row r="277" spans="1:5">
      <c r="A277">
        <v>-37.318587999999998</v>
      </c>
      <c r="B277">
        <v>24.968374000000001</v>
      </c>
      <c r="C277">
        <v>1.2690729999999999</v>
      </c>
      <c r="D277">
        <v>0</v>
      </c>
      <c r="E277">
        <v>58929</v>
      </c>
    </row>
    <row r="278" spans="1:5">
      <c r="A278">
        <v>-37.219833000000001</v>
      </c>
      <c r="B278">
        <v>23.464684999999999</v>
      </c>
      <c r="C278">
        <v>1.215846</v>
      </c>
      <c r="D278">
        <v>0</v>
      </c>
      <c r="E278">
        <v>58933</v>
      </c>
    </row>
    <row r="279" spans="1:5">
      <c r="A279">
        <v>-37.044097999999998</v>
      </c>
      <c r="B279">
        <v>21.547787</v>
      </c>
      <c r="C279">
        <v>1.21177</v>
      </c>
      <c r="D279">
        <v>0</v>
      </c>
      <c r="E279">
        <v>58936</v>
      </c>
    </row>
    <row r="280" spans="1:5">
      <c r="A280">
        <v>-36.827972000000003</v>
      </c>
      <c r="B280">
        <v>20.93103</v>
      </c>
      <c r="C280">
        <v>1.168183</v>
      </c>
      <c r="D280">
        <v>0</v>
      </c>
      <c r="E280">
        <v>58938</v>
      </c>
    </row>
    <row r="281" spans="1:5">
      <c r="A281">
        <v>-36.562454000000002</v>
      </c>
      <c r="B281">
        <v>20.691378</v>
      </c>
      <c r="C281">
        <v>1.1636359999999999</v>
      </c>
      <c r="D281">
        <v>0</v>
      </c>
      <c r="E281">
        <v>58940</v>
      </c>
    </row>
    <row r="282" spans="1:5">
      <c r="A282">
        <v>-36.305388999999998</v>
      </c>
      <c r="B282">
        <v>21.531918999999998</v>
      </c>
      <c r="C282">
        <v>1.167713</v>
      </c>
      <c r="D282">
        <v>0</v>
      </c>
      <c r="E282">
        <v>58943</v>
      </c>
    </row>
    <row r="283" spans="1:5">
      <c r="A283">
        <v>-36.007216999999997</v>
      </c>
      <c r="B283">
        <v>22.479336</v>
      </c>
      <c r="C283">
        <v>1.170814</v>
      </c>
      <c r="D283">
        <v>0</v>
      </c>
      <c r="E283">
        <v>58946</v>
      </c>
    </row>
    <row r="284" spans="1:5">
      <c r="A284">
        <v>-36.126862000000003</v>
      </c>
      <c r="B284">
        <v>23.160260999999998</v>
      </c>
      <c r="C284">
        <v>1.1773640000000001</v>
      </c>
      <c r="D284">
        <v>0</v>
      </c>
      <c r="E284">
        <v>58948</v>
      </c>
    </row>
    <row r="285" spans="1:5">
      <c r="A285">
        <v>-35.894958000000003</v>
      </c>
      <c r="B285">
        <v>22.885456000000001</v>
      </c>
      <c r="C285">
        <v>1.180812</v>
      </c>
      <c r="D285">
        <v>0</v>
      </c>
      <c r="E285">
        <v>58951</v>
      </c>
    </row>
    <row r="286" spans="1:5">
      <c r="A286">
        <v>-35.435364</v>
      </c>
      <c r="B286">
        <v>23.018183000000001</v>
      </c>
      <c r="C286">
        <v>1.2017519999999999</v>
      </c>
      <c r="D286">
        <v>192</v>
      </c>
      <c r="E286">
        <v>58957</v>
      </c>
    </row>
    <row r="287" spans="1:5">
      <c r="A287">
        <v>-35.603209999999997</v>
      </c>
      <c r="B287">
        <v>23.632483000000001</v>
      </c>
      <c r="C287">
        <v>1.207155</v>
      </c>
      <c r="D287">
        <v>0</v>
      </c>
      <c r="E287">
        <v>58960</v>
      </c>
    </row>
    <row r="288" spans="1:5">
      <c r="A288">
        <v>-35.157058999999997</v>
      </c>
      <c r="B288">
        <v>24.622188999999999</v>
      </c>
      <c r="C288">
        <v>1.231544</v>
      </c>
      <c r="D288">
        <v>224</v>
      </c>
      <c r="E288">
        <v>58962</v>
      </c>
    </row>
    <row r="289" spans="1:5">
      <c r="A289">
        <v>-35.958083999999999</v>
      </c>
      <c r="B289">
        <v>26.230995</v>
      </c>
      <c r="C289">
        <v>1.24217</v>
      </c>
      <c r="D289">
        <v>0</v>
      </c>
      <c r="E289">
        <v>58963</v>
      </c>
    </row>
    <row r="290" spans="1:5">
      <c r="A290">
        <v>-36.411315999999999</v>
      </c>
      <c r="B290">
        <v>26.863726</v>
      </c>
      <c r="C290">
        <v>1.2438210000000001</v>
      </c>
      <c r="D290">
        <v>0</v>
      </c>
      <c r="E290">
        <v>58966</v>
      </c>
    </row>
    <row r="291" spans="1:5">
      <c r="A291">
        <v>-36.601120000000002</v>
      </c>
      <c r="B291">
        <v>28.133973999999998</v>
      </c>
      <c r="C291">
        <v>1.242232</v>
      </c>
      <c r="D291">
        <v>0</v>
      </c>
      <c r="E291">
        <v>58969</v>
      </c>
    </row>
    <row r="292" spans="1:5">
      <c r="A292">
        <v>-36.410324000000003</v>
      </c>
      <c r="B292">
        <v>28.161121000000001</v>
      </c>
      <c r="C292">
        <v>1.2441869999999999</v>
      </c>
      <c r="D292">
        <v>0</v>
      </c>
      <c r="E292">
        <v>58972</v>
      </c>
    </row>
    <row r="293" spans="1:5">
      <c r="A293">
        <v>-36.500610000000002</v>
      </c>
      <c r="B293">
        <v>26.702294999999999</v>
      </c>
      <c r="C293">
        <v>1.2410859999999999</v>
      </c>
      <c r="D293">
        <v>0</v>
      </c>
      <c r="E293">
        <v>58976</v>
      </c>
    </row>
    <row r="294" spans="1:5">
      <c r="A294">
        <v>-36.480620999999999</v>
      </c>
      <c r="B294">
        <v>27.451187000000001</v>
      </c>
      <c r="C294">
        <v>1.237333</v>
      </c>
      <c r="D294">
        <v>0</v>
      </c>
      <c r="E294">
        <v>58978</v>
      </c>
    </row>
    <row r="295" spans="1:5">
      <c r="A295">
        <v>-36.795959000000003</v>
      </c>
      <c r="B295">
        <v>24.707326999999999</v>
      </c>
      <c r="C295">
        <v>1.2420850000000001</v>
      </c>
      <c r="D295">
        <v>0</v>
      </c>
      <c r="E295">
        <v>58983</v>
      </c>
    </row>
    <row r="296" spans="1:5">
      <c r="A296">
        <v>-36.997742000000002</v>
      </c>
      <c r="B296">
        <v>23.091455</v>
      </c>
      <c r="C296">
        <v>1.238637</v>
      </c>
      <c r="D296">
        <v>0</v>
      </c>
      <c r="E296">
        <v>58984</v>
      </c>
    </row>
    <row r="297" spans="1:5">
      <c r="A297">
        <v>-37.042160000000003</v>
      </c>
      <c r="B297">
        <v>22.534452000000002</v>
      </c>
      <c r="C297">
        <v>1.2366820000000001</v>
      </c>
      <c r="D297">
        <v>0</v>
      </c>
      <c r="E297">
        <v>58988</v>
      </c>
    </row>
    <row r="298" spans="1:5">
      <c r="A298">
        <v>-36.365600999999998</v>
      </c>
      <c r="B298">
        <v>24.818102</v>
      </c>
      <c r="C298">
        <v>1.2366820000000001</v>
      </c>
      <c r="D298">
        <v>0</v>
      </c>
      <c r="E298">
        <v>58991</v>
      </c>
    </row>
    <row r="299" spans="1:5">
      <c r="A299">
        <v>-35.748137999999997</v>
      </c>
      <c r="B299">
        <v>27.426293999999999</v>
      </c>
      <c r="C299">
        <v>1.2416430000000001</v>
      </c>
      <c r="D299">
        <v>0</v>
      </c>
      <c r="E299">
        <v>58993</v>
      </c>
    </row>
    <row r="300" spans="1:5">
      <c r="A300">
        <v>-35.400008999999997</v>
      </c>
      <c r="B300">
        <v>29.301501999999999</v>
      </c>
      <c r="C300">
        <v>1.239992</v>
      </c>
      <c r="D300">
        <v>0</v>
      </c>
      <c r="E300">
        <v>58997</v>
      </c>
    </row>
    <row r="301" spans="1:5">
      <c r="A301">
        <v>-36.268737999999999</v>
      </c>
      <c r="B301">
        <v>26.600823999999999</v>
      </c>
      <c r="C301">
        <v>1.235031</v>
      </c>
      <c r="D301">
        <v>0</v>
      </c>
      <c r="E301">
        <v>59000</v>
      </c>
    </row>
    <row r="302" spans="1:5">
      <c r="A302">
        <v>-36.406281</v>
      </c>
      <c r="B302">
        <v>25.100501999999999</v>
      </c>
      <c r="C302">
        <v>1.2384790000000001</v>
      </c>
      <c r="D302">
        <v>128</v>
      </c>
      <c r="E302">
        <v>59001</v>
      </c>
    </row>
    <row r="303" spans="1:5">
      <c r="A303">
        <v>-36.501862000000003</v>
      </c>
      <c r="B303">
        <v>24.515029999999999</v>
      </c>
      <c r="C303">
        <v>1.235031</v>
      </c>
      <c r="D303">
        <v>0</v>
      </c>
      <c r="E303">
        <v>59003</v>
      </c>
    </row>
    <row r="304" spans="1:5">
      <c r="A304">
        <v>-37.740692000000003</v>
      </c>
      <c r="B304">
        <v>22.852802000000001</v>
      </c>
      <c r="C304">
        <v>1.189786</v>
      </c>
      <c r="D304">
        <v>0</v>
      </c>
      <c r="E304">
        <v>59007</v>
      </c>
    </row>
    <row r="305" spans="1:5">
      <c r="A305">
        <v>-38.048996000000002</v>
      </c>
      <c r="B305">
        <v>20.083335999999999</v>
      </c>
      <c r="C305">
        <v>1.189786</v>
      </c>
      <c r="D305">
        <v>0</v>
      </c>
      <c r="E305">
        <v>59009</v>
      </c>
    </row>
    <row r="306" spans="1:5">
      <c r="A306">
        <v>-37.911330999999997</v>
      </c>
      <c r="B306">
        <v>19.34376</v>
      </c>
      <c r="C306">
        <v>1.19519</v>
      </c>
      <c r="D306">
        <v>0</v>
      </c>
      <c r="E306">
        <v>59012</v>
      </c>
    </row>
    <row r="307" spans="1:5">
      <c r="A307">
        <v>-36.609360000000002</v>
      </c>
      <c r="B307">
        <v>22.207692999999999</v>
      </c>
      <c r="C307">
        <v>1.2017389999999999</v>
      </c>
      <c r="D307">
        <v>0</v>
      </c>
      <c r="E307">
        <v>59017</v>
      </c>
    </row>
    <row r="308" spans="1:5">
      <c r="A308">
        <v>-36.294539999999998</v>
      </c>
      <c r="B308">
        <v>23.346637999999999</v>
      </c>
      <c r="C308">
        <v>1.2017389999999999</v>
      </c>
      <c r="D308">
        <v>0</v>
      </c>
      <c r="E308">
        <v>59023</v>
      </c>
    </row>
    <row r="309" spans="1:5">
      <c r="A309">
        <v>-35.927475000000001</v>
      </c>
      <c r="B309">
        <v>24.974504</v>
      </c>
      <c r="C309">
        <v>1.2520690000000001</v>
      </c>
      <c r="D309">
        <v>224</v>
      </c>
      <c r="E309">
        <v>59024</v>
      </c>
    </row>
    <row r="310" spans="1:5">
      <c r="A310">
        <v>-36.066223000000001</v>
      </c>
      <c r="B310">
        <v>24.568194999999999</v>
      </c>
      <c r="C310">
        <v>1.2537199999999999</v>
      </c>
      <c r="D310">
        <v>0</v>
      </c>
      <c r="E310">
        <v>59025</v>
      </c>
    </row>
    <row r="311" spans="1:5">
      <c r="A311">
        <v>-36.321609000000002</v>
      </c>
      <c r="B311">
        <v>24.022015</v>
      </c>
      <c r="C311">
        <v>1.2537199999999999</v>
      </c>
      <c r="D311">
        <v>0</v>
      </c>
      <c r="E311">
        <v>59027</v>
      </c>
    </row>
    <row r="312" spans="1:5">
      <c r="A312">
        <v>-36.848145000000002</v>
      </c>
      <c r="B312">
        <v>24.363316999999999</v>
      </c>
      <c r="C312">
        <v>1.255371</v>
      </c>
      <c r="D312">
        <v>0</v>
      </c>
      <c r="E312">
        <v>59032</v>
      </c>
    </row>
    <row r="313" spans="1:5">
      <c r="A313">
        <v>-37.222275000000003</v>
      </c>
      <c r="B313">
        <v>25.51671</v>
      </c>
      <c r="C313">
        <v>1.2607740000000001</v>
      </c>
      <c r="D313">
        <v>0</v>
      </c>
      <c r="E313">
        <v>59036</v>
      </c>
    </row>
    <row r="314" spans="1:5">
      <c r="A314">
        <v>-36.784118999999997</v>
      </c>
      <c r="B314">
        <v>25.155823000000002</v>
      </c>
      <c r="C314">
        <v>1.2570220000000001</v>
      </c>
      <c r="D314">
        <v>96</v>
      </c>
      <c r="E314">
        <v>59038</v>
      </c>
    </row>
    <row r="315" spans="1:5">
      <c r="A315">
        <v>-36.790039</v>
      </c>
      <c r="B315">
        <v>24.764643</v>
      </c>
      <c r="C315">
        <v>1.246599</v>
      </c>
      <c r="D315">
        <v>0</v>
      </c>
      <c r="E315">
        <v>59041</v>
      </c>
    </row>
    <row r="316" spans="1:5">
      <c r="A316">
        <v>-36.640518</v>
      </c>
      <c r="B316">
        <v>22.410746</v>
      </c>
      <c r="C316">
        <v>1.238299</v>
      </c>
      <c r="D316">
        <v>0</v>
      </c>
      <c r="E316">
        <v>59044</v>
      </c>
    </row>
    <row r="317" spans="1:5">
      <c r="A317">
        <v>-36.292816000000002</v>
      </c>
      <c r="B317">
        <v>21.223203999999999</v>
      </c>
      <c r="C317">
        <v>1.2420519999999999</v>
      </c>
      <c r="D317">
        <v>0</v>
      </c>
      <c r="E317">
        <v>59046</v>
      </c>
    </row>
    <row r="318" spans="1:5">
      <c r="A318">
        <v>-37.017273000000003</v>
      </c>
      <c r="B318">
        <v>19.585573</v>
      </c>
      <c r="C318">
        <v>1.2375039999999999</v>
      </c>
      <c r="D318">
        <v>0</v>
      </c>
      <c r="E318">
        <v>59050</v>
      </c>
    </row>
    <row r="319" spans="1:5">
      <c r="A319">
        <v>-37.732422</v>
      </c>
      <c r="B319">
        <v>19.944050000000001</v>
      </c>
      <c r="C319">
        <v>1.2165649999999999</v>
      </c>
      <c r="D319">
        <v>0</v>
      </c>
      <c r="E319">
        <v>59053</v>
      </c>
    </row>
    <row r="320" spans="1:5">
      <c r="A320">
        <v>-38.165131000000002</v>
      </c>
      <c r="B320">
        <v>20.665178000000001</v>
      </c>
      <c r="C320">
        <v>1.2131160000000001</v>
      </c>
      <c r="D320">
        <v>0</v>
      </c>
      <c r="E320">
        <v>59059</v>
      </c>
    </row>
    <row r="321" spans="1:5">
      <c r="A321">
        <v>-38.750748000000002</v>
      </c>
      <c r="B321">
        <v>21.107095999999999</v>
      </c>
      <c r="C321">
        <v>1.2196659999999999</v>
      </c>
      <c r="D321">
        <v>0</v>
      </c>
      <c r="E321">
        <v>59060</v>
      </c>
    </row>
    <row r="322" spans="1:5">
      <c r="A322">
        <v>-37.703232</v>
      </c>
      <c r="B322">
        <v>23.088448</v>
      </c>
      <c r="C322">
        <v>1.2159139999999999</v>
      </c>
      <c r="D322">
        <v>0</v>
      </c>
      <c r="E322">
        <v>59061</v>
      </c>
    </row>
    <row r="323" spans="1:5">
      <c r="A323">
        <v>-36.877502</v>
      </c>
      <c r="B323">
        <v>23.257299</v>
      </c>
      <c r="C323">
        <v>1.212812</v>
      </c>
      <c r="D323">
        <v>0</v>
      </c>
      <c r="E323">
        <v>59066</v>
      </c>
    </row>
    <row r="324" spans="1:5">
      <c r="A324">
        <v>-36.325347999999998</v>
      </c>
      <c r="B324">
        <v>24.892391</v>
      </c>
      <c r="C324">
        <v>1.263142</v>
      </c>
      <c r="D324">
        <v>192</v>
      </c>
      <c r="E324">
        <v>59068</v>
      </c>
    </row>
    <row r="325" spans="1:5">
      <c r="A325">
        <v>-36.529159999999997</v>
      </c>
      <c r="B325">
        <v>22.601189000000002</v>
      </c>
      <c r="C325">
        <v>1.2356529999999999</v>
      </c>
      <c r="D325">
        <v>0</v>
      </c>
      <c r="E325">
        <v>59071</v>
      </c>
    </row>
    <row r="326" spans="1:5">
      <c r="A326">
        <v>-36.653182999999999</v>
      </c>
      <c r="B326">
        <v>22.382653999999999</v>
      </c>
      <c r="C326">
        <v>1.2356529999999999</v>
      </c>
      <c r="D326">
        <v>0</v>
      </c>
      <c r="E326">
        <v>59074</v>
      </c>
    </row>
    <row r="327" spans="1:5">
      <c r="A327">
        <v>-37.014358999999999</v>
      </c>
      <c r="B327">
        <v>22.440180000000002</v>
      </c>
      <c r="C327">
        <v>1.239406</v>
      </c>
      <c r="D327">
        <v>0</v>
      </c>
      <c r="E327">
        <v>59080</v>
      </c>
    </row>
    <row r="328" spans="1:5">
      <c r="A328">
        <v>-36.734467000000002</v>
      </c>
      <c r="B328">
        <v>25.133258999999999</v>
      </c>
      <c r="C328">
        <v>1.2452799999999999</v>
      </c>
      <c r="D328">
        <v>0</v>
      </c>
      <c r="E328">
        <v>59083</v>
      </c>
    </row>
    <row r="329" spans="1:5">
      <c r="A329">
        <v>-36.560349000000002</v>
      </c>
      <c r="B329">
        <v>26.047180000000001</v>
      </c>
      <c r="C329">
        <v>1.2732810000000001</v>
      </c>
      <c r="D329">
        <v>192</v>
      </c>
      <c r="E329">
        <v>59084</v>
      </c>
    </row>
    <row r="330" spans="1:5">
      <c r="A330">
        <v>-36.345947000000002</v>
      </c>
      <c r="B330">
        <v>27.543827</v>
      </c>
      <c r="C330">
        <v>1.2657560000000001</v>
      </c>
      <c r="D330">
        <v>0</v>
      </c>
      <c r="E330">
        <v>59086</v>
      </c>
    </row>
    <row r="331" spans="1:5">
      <c r="A331">
        <v>-36.475203999999998</v>
      </c>
      <c r="B331">
        <v>28.736789999999999</v>
      </c>
      <c r="C331">
        <v>1.2639579999999999</v>
      </c>
      <c r="D331">
        <v>0</v>
      </c>
      <c r="E331">
        <v>59090</v>
      </c>
    </row>
    <row r="332" spans="1:5">
      <c r="A332">
        <v>-36.845061999999999</v>
      </c>
      <c r="B332">
        <v>28.684215999999999</v>
      </c>
      <c r="C332">
        <v>1.2605090000000001</v>
      </c>
      <c r="D332">
        <v>0</v>
      </c>
      <c r="E332">
        <v>59092</v>
      </c>
    </row>
    <row r="333" spans="1:5">
      <c r="A333">
        <v>-37.136963000000002</v>
      </c>
      <c r="B333">
        <v>29.575153</v>
      </c>
      <c r="C333">
        <v>1.257061</v>
      </c>
      <c r="D333">
        <v>0</v>
      </c>
      <c r="E333">
        <v>59097</v>
      </c>
    </row>
    <row r="334" spans="1:5">
      <c r="A334">
        <v>-37.828505999999997</v>
      </c>
      <c r="B334">
        <v>26.531480999999999</v>
      </c>
      <c r="C334">
        <v>1.266886</v>
      </c>
      <c r="D334">
        <v>0</v>
      </c>
      <c r="E334">
        <v>59099</v>
      </c>
    </row>
    <row r="335" spans="1:5">
      <c r="A335">
        <v>-38.214691000000002</v>
      </c>
      <c r="B335">
        <v>23.639679000000001</v>
      </c>
      <c r="C335">
        <v>1.2603359999999999</v>
      </c>
      <c r="D335">
        <v>0</v>
      </c>
      <c r="E335">
        <v>59103</v>
      </c>
    </row>
    <row r="336" spans="1:5">
      <c r="A336">
        <v>-38.152771000000001</v>
      </c>
      <c r="B336">
        <v>22.144214999999999</v>
      </c>
      <c r="C336">
        <v>1.24996</v>
      </c>
      <c r="D336">
        <v>0</v>
      </c>
      <c r="E336">
        <v>59104</v>
      </c>
    </row>
    <row r="337" spans="1:5">
      <c r="A337">
        <v>-37.618225000000002</v>
      </c>
      <c r="B337">
        <v>23.172091000000002</v>
      </c>
      <c r="C337">
        <v>1.253123</v>
      </c>
      <c r="D337">
        <v>0</v>
      </c>
      <c r="E337">
        <v>59106</v>
      </c>
    </row>
    <row r="338" spans="1:5">
      <c r="A338">
        <v>-37.323303000000003</v>
      </c>
      <c r="B338">
        <v>23.331548999999999</v>
      </c>
      <c r="C338">
        <v>1.2529189999999999</v>
      </c>
      <c r="D338">
        <v>0</v>
      </c>
      <c r="E338">
        <v>59110</v>
      </c>
    </row>
    <row r="339" spans="1:5">
      <c r="A339">
        <v>-36.648162999999997</v>
      </c>
      <c r="B339">
        <v>25.183499999999999</v>
      </c>
      <c r="C339">
        <v>1.2529189999999999</v>
      </c>
      <c r="D339">
        <v>0</v>
      </c>
      <c r="E339">
        <v>59113</v>
      </c>
    </row>
    <row r="340" spans="1:5">
      <c r="A340">
        <v>-36.862395999999997</v>
      </c>
      <c r="B340">
        <v>25.181775999999999</v>
      </c>
      <c r="C340">
        <v>1.2594689999999999</v>
      </c>
      <c r="D340">
        <v>0</v>
      </c>
      <c r="E340">
        <v>59117</v>
      </c>
    </row>
    <row r="341" spans="1:5">
      <c r="A341">
        <v>-37.043030000000002</v>
      </c>
      <c r="B341">
        <v>23.202414999999998</v>
      </c>
      <c r="C341">
        <v>1.2592639999999999</v>
      </c>
      <c r="D341">
        <v>0</v>
      </c>
      <c r="E341">
        <v>59124</v>
      </c>
    </row>
    <row r="342" spans="1:5">
      <c r="A342">
        <v>-37.359344</v>
      </c>
      <c r="B342">
        <v>22.063215</v>
      </c>
      <c r="C342">
        <v>1.248842</v>
      </c>
      <c r="D342">
        <v>0</v>
      </c>
      <c r="E342">
        <v>59125</v>
      </c>
    </row>
    <row r="343" spans="1:5">
      <c r="A343">
        <v>-38.194564999999997</v>
      </c>
      <c r="B343">
        <v>23.161476</v>
      </c>
      <c r="C343">
        <v>1.248842</v>
      </c>
      <c r="D343">
        <v>0</v>
      </c>
      <c r="E343">
        <v>59126</v>
      </c>
    </row>
    <row r="344" spans="1:5">
      <c r="A344">
        <v>-38.295380000000002</v>
      </c>
      <c r="B344">
        <v>22.704124</v>
      </c>
      <c r="C344">
        <v>1.2507969999999999</v>
      </c>
      <c r="D344">
        <v>0</v>
      </c>
      <c r="E344">
        <v>59128</v>
      </c>
    </row>
    <row r="345" spans="1:5">
      <c r="A345">
        <v>-38.794356999999998</v>
      </c>
      <c r="B345">
        <v>21.469214999999998</v>
      </c>
      <c r="C345">
        <v>1.2473479999999999</v>
      </c>
      <c r="D345">
        <v>0</v>
      </c>
      <c r="E345">
        <v>59131</v>
      </c>
    </row>
    <row r="346" spans="1:5">
      <c r="A346">
        <v>-38.010376000000001</v>
      </c>
      <c r="B346">
        <v>19.730917000000002</v>
      </c>
      <c r="C346">
        <v>1.22296</v>
      </c>
      <c r="D346">
        <v>0</v>
      </c>
      <c r="E346">
        <v>59135</v>
      </c>
    </row>
    <row r="347" spans="1:5">
      <c r="A347">
        <v>-37.206909000000003</v>
      </c>
      <c r="B347">
        <v>17.735658999999998</v>
      </c>
      <c r="C347">
        <v>1.2146600000000001</v>
      </c>
      <c r="D347">
        <v>0</v>
      </c>
      <c r="E347">
        <v>59139</v>
      </c>
    </row>
    <row r="348" spans="1:5">
      <c r="A348">
        <v>-36.823593000000002</v>
      </c>
      <c r="B348">
        <v>17.778373999999999</v>
      </c>
      <c r="C348">
        <v>1.190272</v>
      </c>
      <c r="D348">
        <v>0</v>
      </c>
      <c r="E348">
        <v>59141</v>
      </c>
    </row>
    <row r="349" spans="1:5">
      <c r="A349">
        <v>-36.572417999999999</v>
      </c>
      <c r="B349">
        <v>17.499442999999999</v>
      </c>
      <c r="C349">
        <v>1.18815</v>
      </c>
      <c r="D349">
        <v>0</v>
      </c>
      <c r="E349">
        <v>59143</v>
      </c>
    </row>
    <row r="350" spans="1:5">
      <c r="A350">
        <v>-36.967148000000002</v>
      </c>
      <c r="B350">
        <v>17.803978000000001</v>
      </c>
      <c r="C350">
        <v>1.189948</v>
      </c>
      <c r="D350">
        <v>0</v>
      </c>
      <c r="E350">
        <v>59147</v>
      </c>
    </row>
    <row r="351" spans="1:5">
      <c r="A351">
        <v>-37.200439000000003</v>
      </c>
      <c r="B351">
        <v>17.622364000000001</v>
      </c>
      <c r="C351">
        <v>1.243379</v>
      </c>
      <c r="D351">
        <v>192</v>
      </c>
      <c r="E351">
        <v>59149</v>
      </c>
    </row>
    <row r="352" spans="1:5">
      <c r="A352">
        <v>-37.758301000000003</v>
      </c>
      <c r="B352">
        <v>18.449314000000001</v>
      </c>
      <c r="C352">
        <v>1.237975</v>
      </c>
      <c r="D352">
        <v>0</v>
      </c>
      <c r="E352">
        <v>59155</v>
      </c>
    </row>
    <row r="353" spans="1:5">
      <c r="A353">
        <v>-37.715117999999997</v>
      </c>
      <c r="B353">
        <v>20.164815999999998</v>
      </c>
      <c r="C353">
        <v>1.24648</v>
      </c>
      <c r="D353">
        <v>0</v>
      </c>
      <c r="E353">
        <v>59157</v>
      </c>
    </row>
    <row r="354" spans="1:5">
      <c r="A354">
        <v>-37.922317999999997</v>
      </c>
      <c r="B354">
        <v>21.290430000000001</v>
      </c>
      <c r="C354">
        <v>1.2417279999999999</v>
      </c>
      <c r="D354">
        <v>0</v>
      </c>
      <c r="E354">
        <v>59160</v>
      </c>
    </row>
    <row r="355" spans="1:5">
      <c r="A355">
        <v>-37.397461</v>
      </c>
      <c r="B355">
        <v>22.740637</v>
      </c>
      <c r="C355">
        <v>1.2454810000000001</v>
      </c>
      <c r="D355">
        <v>0</v>
      </c>
      <c r="E355">
        <v>59161</v>
      </c>
    </row>
    <row r="356" spans="1:5">
      <c r="A356">
        <v>-37.297119000000002</v>
      </c>
      <c r="B356">
        <v>24.936368999999999</v>
      </c>
      <c r="C356">
        <v>1.2489300000000001</v>
      </c>
      <c r="D356">
        <v>0</v>
      </c>
      <c r="E356">
        <v>59165</v>
      </c>
    </row>
    <row r="357" spans="1:5">
      <c r="A357">
        <v>-36.382477000000002</v>
      </c>
      <c r="B357">
        <v>25.763200999999999</v>
      </c>
      <c r="C357">
        <v>1.3131870000000001</v>
      </c>
      <c r="D357">
        <v>224</v>
      </c>
      <c r="E357">
        <v>59166</v>
      </c>
    </row>
    <row r="358" spans="1:5">
      <c r="A358">
        <v>-36.762833000000001</v>
      </c>
      <c r="B358">
        <v>22.620585999999999</v>
      </c>
      <c r="C358">
        <v>1.3097380000000001</v>
      </c>
      <c r="D358">
        <v>0</v>
      </c>
      <c r="E358">
        <v>59169</v>
      </c>
    </row>
    <row r="359" spans="1:5">
      <c r="A359">
        <v>-36.800507000000003</v>
      </c>
      <c r="B359">
        <v>19.152262</v>
      </c>
      <c r="C359">
        <v>1.303188</v>
      </c>
      <c r="D359">
        <v>0</v>
      </c>
      <c r="E359">
        <v>59173</v>
      </c>
    </row>
    <row r="360" spans="1:5">
      <c r="A360">
        <v>-37.289490000000001</v>
      </c>
      <c r="B360">
        <v>18.520889</v>
      </c>
      <c r="C360">
        <v>1.306637</v>
      </c>
      <c r="D360">
        <v>0</v>
      </c>
      <c r="E360">
        <v>59175</v>
      </c>
    </row>
    <row r="361" spans="1:5">
      <c r="A361">
        <v>-37.067962999999999</v>
      </c>
      <c r="B361">
        <v>21.896077999999999</v>
      </c>
      <c r="C361">
        <v>1.311598</v>
      </c>
      <c r="D361">
        <v>0</v>
      </c>
      <c r="E361">
        <v>59180</v>
      </c>
    </row>
    <row r="362" spans="1:5">
      <c r="A362">
        <v>-36.462341000000002</v>
      </c>
      <c r="B362">
        <v>24.919563</v>
      </c>
      <c r="C362">
        <v>1.313553</v>
      </c>
      <c r="D362">
        <v>0</v>
      </c>
      <c r="E362">
        <v>59183</v>
      </c>
    </row>
    <row r="363" spans="1:5">
      <c r="A363">
        <v>-36.401352000000003</v>
      </c>
      <c r="B363">
        <v>26.242138000000001</v>
      </c>
      <c r="C363">
        <v>1.310657</v>
      </c>
      <c r="D363">
        <v>0</v>
      </c>
      <c r="E363">
        <v>59184</v>
      </c>
    </row>
    <row r="364" spans="1:5">
      <c r="A364">
        <v>-36.964706</v>
      </c>
      <c r="B364">
        <v>25.339596</v>
      </c>
      <c r="C364">
        <v>1.310656</v>
      </c>
      <c r="D364">
        <v>0</v>
      </c>
      <c r="E364">
        <v>59187</v>
      </c>
    </row>
    <row r="365" spans="1:5">
      <c r="A365">
        <v>-37.364288000000002</v>
      </c>
      <c r="B365">
        <v>24.855536000000001</v>
      </c>
      <c r="C365">
        <v>1.3172060000000001</v>
      </c>
      <c r="D365">
        <v>0</v>
      </c>
      <c r="E365">
        <v>59190</v>
      </c>
    </row>
    <row r="366" spans="1:5">
      <c r="A366">
        <v>-37.324553999999999</v>
      </c>
      <c r="B366">
        <v>23.991800000000001</v>
      </c>
      <c r="C366">
        <v>1.3152509999999999</v>
      </c>
      <c r="D366">
        <v>0</v>
      </c>
      <c r="E366">
        <v>59194</v>
      </c>
    </row>
    <row r="367" spans="1:5">
      <c r="A367">
        <v>-36.560271999999998</v>
      </c>
      <c r="B367">
        <v>26.832267999999999</v>
      </c>
      <c r="C367">
        <v>1.3152509999999999</v>
      </c>
      <c r="D367">
        <v>0</v>
      </c>
      <c r="E367">
        <v>59197</v>
      </c>
    </row>
    <row r="368" spans="1:5">
      <c r="A368">
        <v>-36.437576</v>
      </c>
      <c r="B368">
        <v>28.679711999999999</v>
      </c>
      <c r="C368">
        <v>1.3118030000000001</v>
      </c>
      <c r="D368">
        <v>0</v>
      </c>
      <c r="E368">
        <v>59202</v>
      </c>
    </row>
    <row r="369" spans="1:5">
      <c r="A369">
        <v>-35.433562999999999</v>
      </c>
      <c r="B369">
        <v>29.086832000000001</v>
      </c>
      <c r="C369">
        <v>1.2614730000000001</v>
      </c>
      <c r="D369">
        <v>0</v>
      </c>
      <c r="E369">
        <v>59203</v>
      </c>
    </row>
    <row r="370" spans="1:5">
      <c r="A370">
        <v>-35.641022</v>
      </c>
      <c r="B370">
        <v>26.990169999999999</v>
      </c>
      <c r="C370">
        <v>1.2614730000000001</v>
      </c>
      <c r="D370">
        <v>0</v>
      </c>
      <c r="E370">
        <v>59204</v>
      </c>
    </row>
    <row r="371" spans="1:5">
      <c r="A371">
        <v>-35.972458000000003</v>
      </c>
      <c r="B371">
        <v>26.429285</v>
      </c>
      <c r="C371">
        <v>1.263428</v>
      </c>
      <c r="D371">
        <v>0</v>
      </c>
      <c r="E371">
        <v>59207</v>
      </c>
    </row>
    <row r="372" spans="1:5">
      <c r="A372">
        <v>-36.495804</v>
      </c>
      <c r="B372">
        <v>25.148199000000002</v>
      </c>
      <c r="C372">
        <v>1.2617769999999999</v>
      </c>
      <c r="D372">
        <v>0</v>
      </c>
      <c r="E372">
        <v>59210</v>
      </c>
    </row>
    <row r="373" spans="1:5">
      <c r="A373">
        <v>-37.827728</v>
      </c>
      <c r="B373">
        <v>24.253796000000001</v>
      </c>
      <c r="C373">
        <v>1.2617769999999999</v>
      </c>
      <c r="D373">
        <v>0</v>
      </c>
      <c r="E373">
        <v>59215</v>
      </c>
    </row>
    <row r="374" spans="1:5">
      <c r="A374">
        <v>-38.447341999999999</v>
      </c>
      <c r="B374">
        <v>22.846243000000001</v>
      </c>
      <c r="C374">
        <v>1.2635749999999999</v>
      </c>
      <c r="D374">
        <v>0</v>
      </c>
      <c r="E374">
        <v>59218</v>
      </c>
    </row>
    <row r="375" spans="1:5">
      <c r="A375">
        <v>-38.383651999999998</v>
      </c>
      <c r="B375">
        <v>21.802132</v>
      </c>
      <c r="C375">
        <v>1.266472</v>
      </c>
      <c r="D375">
        <v>0</v>
      </c>
      <c r="E375">
        <v>59221</v>
      </c>
    </row>
    <row r="376" spans="1:5">
      <c r="A376">
        <v>-37.989348999999997</v>
      </c>
      <c r="B376">
        <v>21.102768000000001</v>
      </c>
      <c r="C376">
        <v>1.267855</v>
      </c>
      <c r="D376">
        <v>0</v>
      </c>
      <c r="E376">
        <v>59224</v>
      </c>
    </row>
    <row r="377" spans="1:5">
      <c r="A377">
        <v>-37.530929999999998</v>
      </c>
      <c r="B377">
        <v>21.339034999999999</v>
      </c>
      <c r="C377">
        <v>1.267855</v>
      </c>
      <c r="D377">
        <v>0</v>
      </c>
      <c r="E377">
        <v>59226</v>
      </c>
    </row>
    <row r="378" spans="1:5">
      <c r="A378">
        <v>-36.985641000000001</v>
      </c>
      <c r="B378">
        <v>22.152946</v>
      </c>
      <c r="C378">
        <v>1.2742009999999999</v>
      </c>
      <c r="D378">
        <v>0</v>
      </c>
      <c r="E378">
        <v>59229</v>
      </c>
    </row>
    <row r="379" spans="1:5">
      <c r="A379">
        <v>-37.233046999999999</v>
      </c>
      <c r="B379">
        <v>24.029568000000001</v>
      </c>
      <c r="C379">
        <v>1.2676510000000001</v>
      </c>
      <c r="D379">
        <v>0</v>
      </c>
      <c r="E379">
        <v>59232</v>
      </c>
    </row>
    <row r="380" spans="1:5">
      <c r="A380">
        <v>-36.581389999999999</v>
      </c>
      <c r="B380">
        <v>24.694531999999999</v>
      </c>
      <c r="C380">
        <v>1.2676510000000001</v>
      </c>
      <c r="D380">
        <v>0</v>
      </c>
      <c r="E380">
        <v>59237</v>
      </c>
    </row>
    <row r="381" spans="1:5">
      <c r="A381">
        <v>-36.351745999999999</v>
      </c>
      <c r="B381">
        <v>26.123646000000001</v>
      </c>
      <c r="C381">
        <v>1.2658529999999999</v>
      </c>
      <c r="D381">
        <v>0</v>
      </c>
      <c r="E381">
        <v>59240</v>
      </c>
    </row>
    <row r="382" spans="1:5">
      <c r="A382">
        <v>-36.350890999999997</v>
      </c>
      <c r="B382">
        <v>25.981076999999999</v>
      </c>
      <c r="C382">
        <v>1.2676510000000001</v>
      </c>
      <c r="D382">
        <v>0</v>
      </c>
      <c r="E382">
        <v>59242</v>
      </c>
    </row>
    <row r="383" spans="1:5">
      <c r="A383">
        <v>-36.167327999999998</v>
      </c>
      <c r="B383">
        <v>26.182426</v>
      </c>
      <c r="C383">
        <v>1.2761549999999999</v>
      </c>
      <c r="D383">
        <v>0</v>
      </c>
      <c r="E383">
        <v>59243</v>
      </c>
    </row>
    <row r="384" spans="1:5">
      <c r="A384">
        <v>-35.444946000000002</v>
      </c>
      <c r="B384">
        <v>25.747122000000001</v>
      </c>
      <c r="C384">
        <v>1.229274</v>
      </c>
      <c r="D384">
        <v>0</v>
      </c>
      <c r="E384">
        <v>59246</v>
      </c>
    </row>
    <row r="385" spans="1:5">
      <c r="A385">
        <v>-35.438293000000002</v>
      </c>
      <c r="B385">
        <v>27.845392</v>
      </c>
      <c r="C385">
        <v>1.237779</v>
      </c>
      <c r="D385">
        <v>0</v>
      </c>
      <c r="E385">
        <v>59249</v>
      </c>
    </row>
    <row r="386" spans="1:5">
      <c r="A386">
        <v>-35.917617999999997</v>
      </c>
      <c r="B386">
        <v>29.969774000000001</v>
      </c>
      <c r="C386">
        <v>1.241228</v>
      </c>
      <c r="D386">
        <v>0</v>
      </c>
      <c r="E386">
        <v>59254</v>
      </c>
    </row>
    <row r="387" spans="1:5">
      <c r="A387">
        <v>-36.246552000000001</v>
      </c>
      <c r="B387">
        <v>30.42811</v>
      </c>
      <c r="C387">
        <v>1.24335</v>
      </c>
      <c r="D387">
        <v>0</v>
      </c>
      <c r="E387">
        <v>59257</v>
      </c>
    </row>
    <row r="388" spans="1:5">
      <c r="A388">
        <v>-36.568207000000001</v>
      </c>
      <c r="B388">
        <v>28.204674000000001</v>
      </c>
      <c r="C388">
        <v>1.2481370000000001</v>
      </c>
      <c r="D388">
        <v>0</v>
      </c>
      <c r="E388">
        <v>59258</v>
      </c>
    </row>
    <row r="389" spans="1:5">
      <c r="A389">
        <v>-36.652617999999997</v>
      </c>
      <c r="B389">
        <v>26.968754000000001</v>
      </c>
      <c r="C389">
        <v>1.2235849999999999</v>
      </c>
      <c r="D389">
        <v>0</v>
      </c>
      <c r="E389">
        <v>59264</v>
      </c>
    </row>
    <row r="390" spans="1:5">
      <c r="A390">
        <v>-37.164307000000001</v>
      </c>
      <c r="B390">
        <v>24.927966999999999</v>
      </c>
      <c r="C390">
        <v>1.2204839999999999</v>
      </c>
      <c r="D390">
        <v>0</v>
      </c>
      <c r="E390">
        <v>59265</v>
      </c>
    </row>
    <row r="391" spans="1:5">
      <c r="A391">
        <v>-37.483809999999998</v>
      </c>
      <c r="B391">
        <v>26.781164</v>
      </c>
      <c r="C391">
        <v>1.2222820000000001</v>
      </c>
      <c r="D391">
        <v>0</v>
      </c>
      <c r="E391">
        <v>59269</v>
      </c>
    </row>
    <row r="392" spans="1:5">
      <c r="A392">
        <v>-37.2258</v>
      </c>
      <c r="B392">
        <v>27.681484000000001</v>
      </c>
      <c r="C392">
        <v>1.223932</v>
      </c>
      <c r="D392">
        <v>0</v>
      </c>
      <c r="E392">
        <v>59272</v>
      </c>
    </row>
    <row r="393" spans="1:5">
      <c r="A393">
        <v>-37.637314000000003</v>
      </c>
      <c r="B393">
        <v>27.849772999999999</v>
      </c>
      <c r="C393">
        <v>1.221036</v>
      </c>
      <c r="D393">
        <v>0</v>
      </c>
      <c r="E393">
        <v>59274</v>
      </c>
    </row>
    <row r="394" spans="1:5">
      <c r="A394">
        <v>-38.002991000000002</v>
      </c>
      <c r="B394">
        <v>25.058630000000001</v>
      </c>
      <c r="C394">
        <v>1.2166140000000001</v>
      </c>
      <c r="D394">
        <v>0</v>
      </c>
      <c r="E394">
        <v>59277</v>
      </c>
    </row>
    <row r="395" spans="1:5">
      <c r="A395">
        <v>-37.652892999999999</v>
      </c>
      <c r="B395">
        <v>21.517771</v>
      </c>
      <c r="C395">
        <v>1.2320279999999999</v>
      </c>
      <c r="D395">
        <v>128</v>
      </c>
      <c r="E395">
        <v>59280</v>
      </c>
    </row>
    <row r="396" spans="1:5">
      <c r="A396">
        <v>-37.994202000000001</v>
      </c>
      <c r="B396">
        <v>20.366099999999999</v>
      </c>
      <c r="C396">
        <v>1.2245029999999999</v>
      </c>
      <c r="D396">
        <v>0</v>
      </c>
      <c r="E396">
        <v>59284</v>
      </c>
    </row>
    <row r="397" spans="1:5">
      <c r="A397">
        <v>-38.499313000000001</v>
      </c>
      <c r="B397">
        <v>20.818211000000002</v>
      </c>
      <c r="C397">
        <v>1.2263010000000001</v>
      </c>
      <c r="D397">
        <v>0</v>
      </c>
      <c r="E397">
        <v>59285</v>
      </c>
    </row>
    <row r="398" spans="1:5">
      <c r="A398">
        <v>-38.367171999999997</v>
      </c>
      <c r="B398">
        <v>19.482239</v>
      </c>
      <c r="C398">
        <v>1.226505</v>
      </c>
      <c r="D398">
        <v>0</v>
      </c>
      <c r="E398">
        <v>59289</v>
      </c>
    </row>
    <row r="399" spans="1:5">
      <c r="A399">
        <v>-38.605834999999999</v>
      </c>
      <c r="B399">
        <v>19.527386</v>
      </c>
      <c r="C399">
        <v>1.2230570000000001</v>
      </c>
      <c r="D399">
        <v>0</v>
      </c>
      <c r="E399">
        <v>59290</v>
      </c>
    </row>
    <row r="400" spans="1:5">
      <c r="A400">
        <v>-38.157668999999999</v>
      </c>
      <c r="B400">
        <v>17.225838</v>
      </c>
      <c r="C400">
        <v>1.219608</v>
      </c>
      <c r="D400">
        <v>0</v>
      </c>
      <c r="E400">
        <v>59293</v>
      </c>
    </row>
    <row r="401" spans="1:5">
      <c r="A401">
        <v>-38.734009</v>
      </c>
      <c r="B401">
        <v>15.072450999999999</v>
      </c>
      <c r="C401">
        <v>1.273039</v>
      </c>
      <c r="D401">
        <v>192</v>
      </c>
      <c r="E401">
        <v>59297</v>
      </c>
    </row>
    <row r="402" spans="1:5">
      <c r="A402">
        <v>-39.284531000000001</v>
      </c>
      <c r="B402">
        <v>13.384690000000001</v>
      </c>
      <c r="C402">
        <v>1.2793840000000001</v>
      </c>
      <c r="D402">
        <v>0</v>
      </c>
      <c r="E402">
        <v>59303</v>
      </c>
    </row>
    <row r="403" spans="1:5">
      <c r="A403">
        <v>-38.963439999999999</v>
      </c>
      <c r="B403">
        <v>13.880832</v>
      </c>
      <c r="C403">
        <v>1.2810349999999999</v>
      </c>
      <c r="D403">
        <v>0</v>
      </c>
      <c r="E403">
        <v>59305</v>
      </c>
    </row>
    <row r="404" spans="1:5">
      <c r="A404">
        <v>-38.498322000000002</v>
      </c>
      <c r="B404">
        <v>15.291769</v>
      </c>
      <c r="C404">
        <v>1.277282</v>
      </c>
      <c r="D404">
        <v>0</v>
      </c>
      <c r="E404">
        <v>59306</v>
      </c>
    </row>
    <row r="405" spans="1:5">
      <c r="A405">
        <v>-38.143250000000002</v>
      </c>
      <c r="B405">
        <v>15.768719000000001</v>
      </c>
      <c r="C405">
        <v>1.2789330000000001</v>
      </c>
      <c r="D405">
        <v>0</v>
      </c>
      <c r="E405">
        <v>59307</v>
      </c>
    </row>
    <row r="406" spans="1:5">
      <c r="A406">
        <v>-37.396515000000001</v>
      </c>
      <c r="B406">
        <v>19.814893999999999</v>
      </c>
      <c r="C406">
        <v>1.2789330000000001</v>
      </c>
      <c r="D406">
        <v>0</v>
      </c>
      <c r="E406">
        <v>59310</v>
      </c>
    </row>
    <row r="407" spans="1:5">
      <c r="A407">
        <v>-36.609619000000002</v>
      </c>
      <c r="B407">
        <v>21.619935999999999</v>
      </c>
      <c r="C407">
        <v>1.294143</v>
      </c>
      <c r="D407">
        <v>0</v>
      </c>
      <c r="E407">
        <v>59313</v>
      </c>
    </row>
    <row r="408" spans="1:5">
      <c r="A408">
        <v>-36.088760000000001</v>
      </c>
      <c r="B408">
        <v>23.799883000000001</v>
      </c>
      <c r="C408">
        <v>1.2995460000000001</v>
      </c>
      <c r="D408">
        <v>0</v>
      </c>
      <c r="E408">
        <v>59319</v>
      </c>
    </row>
    <row r="409" spans="1:5">
      <c r="A409">
        <v>-36.919556</v>
      </c>
      <c r="B409">
        <v>23.758944</v>
      </c>
      <c r="C409">
        <v>1.3684069999999999</v>
      </c>
      <c r="D409">
        <v>224</v>
      </c>
      <c r="E409">
        <v>59324</v>
      </c>
    </row>
    <row r="410" spans="1:5">
      <c r="A410">
        <v>-37.346054000000002</v>
      </c>
      <c r="B410">
        <v>22.466618</v>
      </c>
      <c r="C410">
        <v>1.363445</v>
      </c>
      <c r="D410">
        <v>0</v>
      </c>
      <c r="E410">
        <v>59325</v>
      </c>
    </row>
    <row r="411" spans="1:5">
      <c r="A411">
        <v>-37.560409999999997</v>
      </c>
      <c r="B411">
        <v>22.723011</v>
      </c>
      <c r="C411">
        <v>1.3147660000000001</v>
      </c>
      <c r="D411">
        <v>0</v>
      </c>
      <c r="E411">
        <v>59326</v>
      </c>
    </row>
    <row r="412" spans="1:5">
      <c r="A412">
        <v>-36.892685</v>
      </c>
      <c r="B412">
        <v>22.251512999999999</v>
      </c>
      <c r="C412">
        <v>1.3201689999999999</v>
      </c>
      <c r="D412">
        <v>0</v>
      </c>
      <c r="E412">
        <v>59328</v>
      </c>
    </row>
    <row r="413" spans="1:5">
      <c r="A413">
        <v>-36.606017999999999</v>
      </c>
      <c r="B413">
        <v>21.730357999999999</v>
      </c>
      <c r="C413">
        <v>1.339154</v>
      </c>
      <c r="D413">
        <v>192</v>
      </c>
      <c r="E413">
        <v>59331</v>
      </c>
    </row>
    <row r="414" spans="1:5">
      <c r="A414">
        <v>-36.297759999999997</v>
      </c>
      <c r="B414">
        <v>21.559712999999999</v>
      </c>
      <c r="C414">
        <v>1.342255</v>
      </c>
      <c r="D414">
        <v>0</v>
      </c>
      <c r="E414">
        <v>59338</v>
      </c>
    </row>
    <row r="415" spans="1:5">
      <c r="A415">
        <v>-36.173523000000003</v>
      </c>
      <c r="B415">
        <v>22.754345000000001</v>
      </c>
      <c r="C415">
        <v>1.3443769999999999</v>
      </c>
      <c r="D415">
        <v>0</v>
      </c>
      <c r="E415">
        <v>59339</v>
      </c>
    </row>
    <row r="416" spans="1:5">
      <c r="A416">
        <v>-36.375214</v>
      </c>
      <c r="B416">
        <v>25.053121999999998</v>
      </c>
      <c r="C416">
        <v>1.3409279999999999</v>
      </c>
      <c r="D416">
        <v>0</v>
      </c>
      <c r="E416">
        <v>59341</v>
      </c>
    </row>
    <row r="417" spans="1:5">
      <c r="A417">
        <v>-36.680084000000001</v>
      </c>
      <c r="B417">
        <v>26.016072999999999</v>
      </c>
      <c r="C417">
        <v>1.2766709999999999</v>
      </c>
      <c r="D417">
        <v>0</v>
      </c>
      <c r="E417">
        <v>59342</v>
      </c>
    </row>
    <row r="418" spans="1:5">
      <c r="A418">
        <v>-36.919510000000002</v>
      </c>
      <c r="B418">
        <v>25.887229999999999</v>
      </c>
      <c r="C418">
        <v>1.2708360000000001</v>
      </c>
      <c r="D418">
        <v>0</v>
      </c>
      <c r="E418">
        <v>59345</v>
      </c>
    </row>
    <row r="419" spans="1:5">
      <c r="A419">
        <v>-37.130401999999997</v>
      </c>
      <c r="B419">
        <v>24.883735999999999</v>
      </c>
      <c r="C419">
        <v>1.3242670000000001</v>
      </c>
      <c r="D419">
        <v>192</v>
      </c>
      <c r="E419">
        <v>59348</v>
      </c>
    </row>
    <row r="420" spans="1:5">
      <c r="A420">
        <v>-37.198760999999998</v>
      </c>
      <c r="B420">
        <v>23.72916</v>
      </c>
      <c r="C420">
        <v>1.317717</v>
      </c>
      <c r="D420">
        <v>0</v>
      </c>
      <c r="E420">
        <v>59351</v>
      </c>
    </row>
    <row r="421" spans="1:5">
      <c r="A421">
        <v>-38.34581</v>
      </c>
      <c r="B421">
        <v>20.63916</v>
      </c>
      <c r="C421">
        <v>1.314268</v>
      </c>
      <c r="D421">
        <v>0</v>
      </c>
      <c r="E421">
        <v>59354</v>
      </c>
    </row>
    <row r="422" spans="1:5">
      <c r="A422">
        <v>-38.575271999999998</v>
      </c>
      <c r="B422">
        <v>17.770149</v>
      </c>
      <c r="C422">
        <v>1.3088649999999999</v>
      </c>
      <c r="D422">
        <v>0</v>
      </c>
      <c r="E422">
        <v>59357</v>
      </c>
    </row>
    <row r="423" spans="1:5">
      <c r="A423">
        <v>-39.282181000000001</v>
      </c>
      <c r="B423">
        <v>16.871175999999998</v>
      </c>
      <c r="C423">
        <v>1.311761</v>
      </c>
      <c r="D423">
        <v>0</v>
      </c>
      <c r="E423">
        <v>59361</v>
      </c>
    </row>
    <row r="424" spans="1:5">
      <c r="A424">
        <v>-37.344070000000002</v>
      </c>
      <c r="B424">
        <v>18.383499</v>
      </c>
      <c r="C424">
        <v>1.3117620000000001</v>
      </c>
      <c r="D424">
        <v>0</v>
      </c>
      <c r="E424">
        <v>59362</v>
      </c>
    </row>
    <row r="425" spans="1:5">
      <c r="A425">
        <v>-36.016190000000002</v>
      </c>
      <c r="B425">
        <v>20.488503000000001</v>
      </c>
      <c r="C425">
        <v>1.3158380000000001</v>
      </c>
      <c r="D425">
        <v>0</v>
      </c>
      <c r="E425">
        <v>59365</v>
      </c>
    </row>
    <row r="426" spans="1:5">
      <c r="A426">
        <v>-35.796295000000001</v>
      </c>
      <c r="B426">
        <v>21.04777</v>
      </c>
      <c r="C426">
        <v>1.3158380000000001</v>
      </c>
      <c r="D426">
        <v>0</v>
      </c>
      <c r="E426">
        <v>59369</v>
      </c>
    </row>
    <row r="427" spans="1:5">
      <c r="A427">
        <v>-36.811630000000001</v>
      </c>
      <c r="B427">
        <v>21.77281</v>
      </c>
      <c r="C427">
        <v>1.3158380000000001</v>
      </c>
      <c r="D427">
        <v>0</v>
      </c>
      <c r="E427">
        <v>59373</v>
      </c>
    </row>
    <row r="428" spans="1:5">
      <c r="A428">
        <v>-37.16066</v>
      </c>
      <c r="B428">
        <v>23.396276</v>
      </c>
      <c r="C428">
        <v>1.3174889999999999</v>
      </c>
      <c r="D428">
        <v>0</v>
      </c>
      <c r="E428">
        <v>59375</v>
      </c>
    </row>
    <row r="429" spans="1:5">
      <c r="A429">
        <v>-37.366515999999997</v>
      </c>
      <c r="B429">
        <v>23.369019999999999</v>
      </c>
      <c r="C429">
        <v>1.315976</v>
      </c>
      <c r="D429">
        <v>0</v>
      </c>
      <c r="E429">
        <v>59380</v>
      </c>
    </row>
    <row r="430" spans="1:5">
      <c r="A430">
        <v>-36.857849000000002</v>
      </c>
      <c r="B430">
        <v>24.854807000000001</v>
      </c>
      <c r="C430">
        <v>1.312813</v>
      </c>
      <c r="D430">
        <v>0</v>
      </c>
      <c r="E430">
        <v>59381</v>
      </c>
    </row>
    <row r="431" spans="1:5">
      <c r="A431">
        <v>-36.352981999999997</v>
      </c>
      <c r="B431">
        <v>25.737724</v>
      </c>
      <c r="C431">
        <v>1.3090599999999999</v>
      </c>
      <c r="D431">
        <v>0</v>
      </c>
      <c r="E431">
        <v>59384</v>
      </c>
    </row>
    <row r="432" spans="1:5">
      <c r="A432">
        <v>-36.286987000000003</v>
      </c>
      <c r="B432">
        <v>25.455309</v>
      </c>
      <c r="C432">
        <v>1.3125089999999999</v>
      </c>
      <c r="D432">
        <v>0</v>
      </c>
      <c r="E432">
        <v>59387</v>
      </c>
    </row>
    <row r="433" spans="1:5">
      <c r="A433">
        <v>-36.846648999999999</v>
      </c>
      <c r="B433">
        <v>25.954432000000001</v>
      </c>
      <c r="C433">
        <v>1.328131</v>
      </c>
      <c r="D433">
        <v>128</v>
      </c>
      <c r="E433">
        <v>59390</v>
      </c>
    </row>
    <row r="434" spans="1:5">
      <c r="A434">
        <v>-36.383636000000003</v>
      </c>
      <c r="B434">
        <v>26.268608</v>
      </c>
      <c r="C434">
        <v>1.328131</v>
      </c>
      <c r="D434">
        <v>0</v>
      </c>
      <c r="E434">
        <v>59394</v>
      </c>
    </row>
    <row r="435" spans="1:5">
      <c r="A435">
        <v>-36.719909999999999</v>
      </c>
      <c r="B435">
        <v>25.615776</v>
      </c>
      <c r="C435">
        <v>1.329782</v>
      </c>
      <c r="D435">
        <v>0</v>
      </c>
      <c r="E435">
        <v>59399</v>
      </c>
    </row>
    <row r="436" spans="1:5">
      <c r="A436">
        <v>-37.05809</v>
      </c>
      <c r="B436">
        <v>21.385674000000002</v>
      </c>
      <c r="C436">
        <v>1.3312949999999999</v>
      </c>
      <c r="D436">
        <v>0</v>
      </c>
      <c r="E436">
        <v>59401</v>
      </c>
    </row>
    <row r="437" spans="1:5">
      <c r="A437">
        <v>-37.445694000000003</v>
      </c>
      <c r="B437">
        <v>18.707492999999999</v>
      </c>
      <c r="C437">
        <v>1.3334170000000001</v>
      </c>
      <c r="D437">
        <v>0</v>
      </c>
      <c r="E437">
        <v>59403</v>
      </c>
    </row>
    <row r="438" spans="1:5">
      <c r="A438">
        <v>-37.6008</v>
      </c>
      <c r="B438">
        <v>15.352226999999999</v>
      </c>
      <c r="C438">
        <v>1.3284549999999999</v>
      </c>
      <c r="D438">
        <v>0</v>
      </c>
      <c r="E438">
        <v>59405</v>
      </c>
    </row>
    <row r="439" spans="1:5">
      <c r="A439">
        <v>-38.914428999999998</v>
      </c>
      <c r="B439">
        <v>11.680799</v>
      </c>
      <c r="C439">
        <v>1.333207</v>
      </c>
      <c r="D439">
        <v>0</v>
      </c>
      <c r="E439">
        <v>59408</v>
      </c>
    </row>
    <row r="440" spans="1:5">
      <c r="A440">
        <v>-39.383926000000002</v>
      </c>
      <c r="B440">
        <v>8.5598329999999994</v>
      </c>
      <c r="C440">
        <v>1.3348580000000001</v>
      </c>
      <c r="D440">
        <v>0</v>
      </c>
      <c r="E440">
        <v>59411</v>
      </c>
    </row>
    <row r="441" spans="1:5">
      <c r="A441">
        <v>-40.078384</v>
      </c>
      <c r="B441">
        <v>6.9818829999999998</v>
      </c>
      <c r="C441">
        <v>1.34552</v>
      </c>
      <c r="D441">
        <v>0</v>
      </c>
      <c r="E441">
        <v>59415</v>
      </c>
    </row>
    <row r="442" spans="1:5">
      <c r="A442">
        <v>-39.111710000000002</v>
      </c>
      <c r="B442">
        <v>9.4931450000000002</v>
      </c>
      <c r="C442">
        <v>1.34552</v>
      </c>
      <c r="D442">
        <v>0</v>
      </c>
      <c r="E442">
        <v>59419</v>
      </c>
    </row>
    <row r="443" spans="1:5">
      <c r="A443">
        <v>-37.951233000000002</v>
      </c>
      <c r="B443">
        <v>11.302692</v>
      </c>
      <c r="C443">
        <v>1.3645050000000001</v>
      </c>
      <c r="D443">
        <v>192</v>
      </c>
      <c r="E443">
        <v>59424</v>
      </c>
    </row>
    <row r="444" spans="1:5">
      <c r="A444">
        <v>-37.432434000000001</v>
      </c>
      <c r="B444">
        <v>14.189837000000001</v>
      </c>
      <c r="C444">
        <v>1.361056</v>
      </c>
      <c r="D444">
        <v>0</v>
      </c>
      <c r="E444">
        <v>59426</v>
      </c>
    </row>
    <row r="445" spans="1:5">
      <c r="A445">
        <v>-37.956772000000001</v>
      </c>
      <c r="B445">
        <v>14.638171</v>
      </c>
      <c r="C445">
        <v>1.361056</v>
      </c>
      <c r="D445">
        <v>0</v>
      </c>
      <c r="E445">
        <v>59427</v>
      </c>
    </row>
    <row r="446" spans="1:5">
      <c r="A446">
        <v>-38.621796000000003</v>
      </c>
      <c r="B446">
        <v>14.618955</v>
      </c>
      <c r="C446">
        <v>1.357607</v>
      </c>
      <c r="D446">
        <v>0</v>
      </c>
      <c r="E446">
        <v>59429</v>
      </c>
    </row>
    <row r="447" spans="1:5">
      <c r="A447">
        <v>-38.789551000000003</v>
      </c>
      <c r="B447">
        <v>14.29</v>
      </c>
      <c r="C447">
        <v>1.3517330000000001</v>
      </c>
      <c r="D447">
        <v>0</v>
      </c>
      <c r="E447">
        <v>59432</v>
      </c>
    </row>
    <row r="448" spans="1:5">
      <c r="A448">
        <v>-38.218001999999998</v>
      </c>
      <c r="B448">
        <v>16.310305</v>
      </c>
      <c r="C448">
        <v>1.3365229999999999</v>
      </c>
      <c r="D448">
        <v>0</v>
      </c>
      <c r="E448">
        <v>59439</v>
      </c>
    </row>
    <row r="449" spans="1:5">
      <c r="A449">
        <v>-38.318680000000001</v>
      </c>
      <c r="B449">
        <v>18.876493</v>
      </c>
      <c r="C449">
        <v>1.3453870000000001</v>
      </c>
      <c r="D449">
        <v>0</v>
      </c>
      <c r="E449">
        <v>59441</v>
      </c>
    </row>
    <row r="450" spans="1:5">
      <c r="A450">
        <v>-37.749969</v>
      </c>
      <c r="B450">
        <v>21.487542999999999</v>
      </c>
      <c r="C450">
        <v>1.350139</v>
      </c>
      <c r="D450">
        <v>0</v>
      </c>
      <c r="E450">
        <v>59445</v>
      </c>
    </row>
    <row r="451" spans="1:5">
      <c r="A451">
        <v>-37.474029999999999</v>
      </c>
      <c r="B451">
        <v>21.936975</v>
      </c>
      <c r="C451">
        <v>1.3520939999999999</v>
      </c>
      <c r="D451">
        <v>0</v>
      </c>
      <c r="E451">
        <v>59447</v>
      </c>
    </row>
    <row r="452" spans="1:5">
      <c r="A452">
        <v>-37.011260999999998</v>
      </c>
      <c r="B452">
        <v>22.641760000000001</v>
      </c>
      <c r="C452">
        <v>1.3520939999999999</v>
      </c>
      <c r="D452">
        <v>0</v>
      </c>
      <c r="E452">
        <v>59449</v>
      </c>
    </row>
    <row r="453" spans="1:5">
      <c r="A453">
        <v>-36.850586</v>
      </c>
      <c r="B453">
        <v>23.321588999999999</v>
      </c>
      <c r="C453">
        <v>1.3549910000000001</v>
      </c>
      <c r="D453">
        <v>0</v>
      </c>
      <c r="E453">
        <v>59452</v>
      </c>
    </row>
    <row r="454" spans="1:5">
      <c r="A454">
        <v>-36.979767000000002</v>
      </c>
      <c r="B454">
        <v>23.894507999999998</v>
      </c>
      <c r="C454">
        <v>1.3464860000000001</v>
      </c>
      <c r="D454">
        <v>0</v>
      </c>
      <c r="E454">
        <v>59455</v>
      </c>
    </row>
    <row r="455" spans="1:5">
      <c r="A455">
        <v>-36.976669000000001</v>
      </c>
      <c r="B455">
        <v>24.530211999999999</v>
      </c>
      <c r="C455">
        <v>1.3341730000000001</v>
      </c>
      <c r="D455">
        <v>0</v>
      </c>
      <c r="E455">
        <v>59460</v>
      </c>
    </row>
    <row r="456" spans="1:5">
      <c r="A456">
        <v>-36.934097000000001</v>
      </c>
      <c r="B456">
        <v>24.965575999999999</v>
      </c>
      <c r="C456">
        <v>1.3464860000000001</v>
      </c>
      <c r="D456">
        <v>0</v>
      </c>
      <c r="E456">
        <v>59464</v>
      </c>
    </row>
    <row r="457" spans="1:5">
      <c r="A457">
        <v>-37.442901999999997</v>
      </c>
      <c r="B457">
        <v>22.522753000000002</v>
      </c>
      <c r="C457">
        <v>1.3415239999999999</v>
      </c>
      <c r="D457">
        <v>0</v>
      </c>
      <c r="E457">
        <v>59465</v>
      </c>
    </row>
    <row r="458" spans="1:5">
      <c r="A458">
        <v>-37.794983000000002</v>
      </c>
      <c r="B458">
        <v>21.747437000000001</v>
      </c>
      <c r="C458">
        <v>1.3478699999999999</v>
      </c>
      <c r="D458">
        <v>0</v>
      </c>
      <c r="E458">
        <v>59467</v>
      </c>
    </row>
    <row r="459" spans="1:5">
      <c r="A459">
        <v>-38.218643</v>
      </c>
      <c r="B459">
        <v>20.796773999999999</v>
      </c>
      <c r="C459">
        <v>1.3478699999999999</v>
      </c>
      <c r="D459">
        <v>0</v>
      </c>
      <c r="E459">
        <v>59472</v>
      </c>
    </row>
    <row r="460" spans="1:5">
      <c r="A460">
        <v>-37.741118999999998</v>
      </c>
      <c r="B460">
        <v>20.532646</v>
      </c>
      <c r="C460">
        <v>1.3478699999999999</v>
      </c>
      <c r="D460">
        <v>0</v>
      </c>
      <c r="E460">
        <v>59476</v>
      </c>
    </row>
    <row r="461" spans="1:5">
      <c r="A461">
        <v>-37.147568</v>
      </c>
      <c r="B461">
        <v>20.743335999999999</v>
      </c>
      <c r="C461">
        <v>1.3185659999999999</v>
      </c>
      <c r="D461">
        <v>128</v>
      </c>
      <c r="E461">
        <v>59478</v>
      </c>
    </row>
    <row r="462" spans="1:5">
      <c r="A462">
        <v>-36.987366000000002</v>
      </c>
      <c r="B462">
        <v>20.219207999999998</v>
      </c>
      <c r="C462">
        <v>1.322643</v>
      </c>
      <c r="D462">
        <v>0</v>
      </c>
      <c r="E462">
        <v>59479</v>
      </c>
    </row>
    <row r="463" spans="1:5">
      <c r="A463">
        <v>-36.522415000000002</v>
      </c>
      <c r="B463">
        <v>20.3078</v>
      </c>
      <c r="C463">
        <v>1.318095</v>
      </c>
      <c r="D463">
        <v>0</v>
      </c>
      <c r="E463">
        <v>59481</v>
      </c>
    </row>
    <row r="464" spans="1:5">
      <c r="A464">
        <v>-36.917236000000003</v>
      </c>
      <c r="B464">
        <v>21.236129999999999</v>
      </c>
      <c r="C464">
        <v>1.3907080000000001</v>
      </c>
      <c r="D464">
        <v>224</v>
      </c>
      <c r="E464">
        <v>59487</v>
      </c>
    </row>
    <row r="465" spans="1:5">
      <c r="A465">
        <v>-36.683684999999997</v>
      </c>
      <c r="B465">
        <v>21.0853</v>
      </c>
      <c r="C465">
        <v>1.413446</v>
      </c>
      <c r="D465">
        <v>128</v>
      </c>
      <c r="E465">
        <v>59491</v>
      </c>
    </row>
    <row r="466" spans="1:5">
      <c r="A466">
        <v>-36.691208000000003</v>
      </c>
      <c r="B466">
        <v>19.342262000000002</v>
      </c>
      <c r="C466">
        <v>1.4150959999999999</v>
      </c>
      <c r="D466">
        <v>0</v>
      </c>
      <c r="E466">
        <v>59492</v>
      </c>
    </row>
    <row r="467" spans="1:5">
      <c r="A467">
        <v>-37.697006000000002</v>
      </c>
      <c r="B467">
        <v>17.224447000000001</v>
      </c>
      <c r="C467">
        <v>1.402784</v>
      </c>
      <c r="D467">
        <v>0</v>
      </c>
      <c r="E467">
        <v>59497</v>
      </c>
    </row>
    <row r="468" spans="1:5">
      <c r="A468">
        <v>-37.754471000000002</v>
      </c>
      <c r="B468">
        <v>16.060980000000001</v>
      </c>
      <c r="C468">
        <v>1.3973800000000001</v>
      </c>
      <c r="D468">
        <v>0</v>
      </c>
      <c r="E468">
        <v>59500</v>
      </c>
    </row>
    <row r="469" spans="1:5">
      <c r="A469">
        <v>-36.882095</v>
      </c>
      <c r="B469">
        <v>19.189499000000001</v>
      </c>
      <c r="C469">
        <v>1.326565</v>
      </c>
      <c r="D469">
        <v>0</v>
      </c>
      <c r="E469">
        <v>59501</v>
      </c>
    </row>
    <row r="470" spans="1:5">
      <c r="A470">
        <v>-37.097824000000003</v>
      </c>
      <c r="B470">
        <v>21.859076999999999</v>
      </c>
      <c r="C470">
        <v>1.3280780000000001</v>
      </c>
      <c r="D470">
        <v>0</v>
      </c>
      <c r="E470">
        <v>59504</v>
      </c>
    </row>
    <row r="471" spans="1:5">
      <c r="A471">
        <v>-36.83522</v>
      </c>
      <c r="B471">
        <v>24.151956999999999</v>
      </c>
      <c r="C471">
        <v>1.3235300000000001</v>
      </c>
      <c r="D471">
        <v>0</v>
      </c>
      <c r="E471">
        <v>59506</v>
      </c>
    </row>
    <row r="472" spans="1:5">
      <c r="A472">
        <v>-37.527237</v>
      </c>
      <c r="B472">
        <v>22.118769</v>
      </c>
      <c r="C472">
        <v>1.3215760000000001</v>
      </c>
      <c r="D472">
        <v>0</v>
      </c>
      <c r="E472">
        <v>59509</v>
      </c>
    </row>
    <row r="473" spans="1:5">
      <c r="A473">
        <v>-38.219971000000001</v>
      </c>
      <c r="B473">
        <v>20.099557999999998</v>
      </c>
      <c r="C473">
        <v>1.2940860000000001</v>
      </c>
      <c r="D473">
        <v>0</v>
      </c>
      <c r="E473">
        <v>59514</v>
      </c>
    </row>
    <row r="474" spans="1:5">
      <c r="A474">
        <v>-38.337051000000002</v>
      </c>
      <c r="B474">
        <v>19.099627000000002</v>
      </c>
      <c r="C474">
        <v>1.3444160000000001</v>
      </c>
      <c r="D474">
        <v>192</v>
      </c>
      <c r="E474">
        <v>59517</v>
      </c>
    </row>
    <row r="475" spans="1:5">
      <c r="A475">
        <v>-38.275207999999999</v>
      </c>
      <c r="B475">
        <v>18.971437000000002</v>
      </c>
      <c r="C475">
        <v>1.3612789999999999</v>
      </c>
      <c r="D475">
        <v>192</v>
      </c>
      <c r="E475">
        <v>59520</v>
      </c>
    </row>
    <row r="476" spans="1:5">
      <c r="A476">
        <v>-37.832275000000003</v>
      </c>
      <c r="B476">
        <v>20.019548</v>
      </c>
      <c r="C476">
        <v>1.3647279999999999</v>
      </c>
      <c r="D476">
        <v>0</v>
      </c>
      <c r="E476">
        <v>59521</v>
      </c>
    </row>
    <row r="477" spans="1:5">
      <c r="A477">
        <v>-37.472045999999999</v>
      </c>
      <c r="B477">
        <v>19.892702</v>
      </c>
      <c r="C477">
        <v>1.3666830000000001</v>
      </c>
      <c r="D477">
        <v>0</v>
      </c>
      <c r="E477">
        <v>59524</v>
      </c>
    </row>
    <row r="478" spans="1:5">
      <c r="A478">
        <v>-36.743256000000002</v>
      </c>
      <c r="B478">
        <v>22.870557999999999</v>
      </c>
      <c r="C478">
        <v>1.374169</v>
      </c>
      <c r="D478">
        <v>0</v>
      </c>
      <c r="E478">
        <v>59528</v>
      </c>
    </row>
    <row r="479" spans="1:5">
      <c r="A479">
        <v>-36.852310000000003</v>
      </c>
      <c r="B479">
        <v>25.700710000000001</v>
      </c>
      <c r="C479">
        <v>1.336152</v>
      </c>
      <c r="D479">
        <v>128</v>
      </c>
      <c r="E479">
        <v>59532</v>
      </c>
    </row>
    <row r="480" spans="1:5">
      <c r="A480">
        <v>-36.147171</v>
      </c>
      <c r="B480">
        <v>27.190712000000001</v>
      </c>
      <c r="C480">
        <v>1.3409040000000001</v>
      </c>
      <c r="D480">
        <v>0</v>
      </c>
      <c r="E480">
        <v>59533</v>
      </c>
    </row>
    <row r="481" spans="1:5">
      <c r="A481">
        <v>-35.994858000000001</v>
      </c>
      <c r="B481">
        <v>26.686073</v>
      </c>
      <c r="C481">
        <v>1.3463069999999999</v>
      </c>
      <c r="D481">
        <v>0</v>
      </c>
      <c r="E481">
        <v>59538</v>
      </c>
    </row>
    <row r="482" spans="1:5">
      <c r="A482">
        <v>-36.18927</v>
      </c>
      <c r="B482">
        <v>27.382657999999999</v>
      </c>
      <c r="C482">
        <v>1.3517110000000001</v>
      </c>
      <c r="D482">
        <v>0</v>
      </c>
      <c r="E482">
        <v>59541</v>
      </c>
    </row>
    <row r="483" spans="1:5">
      <c r="A483">
        <v>-36.227843999999997</v>
      </c>
      <c r="B483">
        <v>27.808947</v>
      </c>
      <c r="C483">
        <v>1.353362</v>
      </c>
      <c r="D483">
        <v>0</v>
      </c>
      <c r="E483">
        <v>59544</v>
      </c>
    </row>
    <row r="484" spans="1:5">
      <c r="A484">
        <v>-37.185195999999998</v>
      </c>
      <c r="B484">
        <v>25.960367000000002</v>
      </c>
      <c r="C484">
        <v>1.3518490000000001</v>
      </c>
      <c r="D484">
        <v>0</v>
      </c>
      <c r="E484">
        <v>59545</v>
      </c>
    </row>
    <row r="485" spans="1:5">
      <c r="A485">
        <v>-37.627654999999997</v>
      </c>
      <c r="B485">
        <v>23.670887</v>
      </c>
      <c r="C485">
        <v>1.3497269999999999</v>
      </c>
      <c r="D485">
        <v>224</v>
      </c>
      <c r="E485">
        <v>59550</v>
      </c>
    </row>
    <row r="486" spans="1:5">
      <c r="A486">
        <v>-37.696198000000003</v>
      </c>
      <c r="B486">
        <v>23.349325</v>
      </c>
      <c r="C486">
        <v>1.3462780000000001</v>
      </c>
      <c r="D486">
        <v>0</v>
      </c>
      <c r="E486">
        <v>59551</v>
      </c>
    </row>
    <row r="487" spans="1:5">
      <c r="A487">
        <v>-38.289245999999999</v>
      </c>
      <c r="B487">
        <v>23.347349000000001</v>
      </c>
      <c r="C487">
        <v>1.3444799999999999</v>
      </c>
      <c r="D487">
        <v>0</v>
      </c>
      <c r="E487">
        <v>59556</v>
      </c>
    </row>
    <row r="488" spans="1:5">
      <c r="A488">
        <v>-38.600158999999998</v>
      </c>
      <c r="B488">
        <v>23.348915000000002</v>
      </c>
      <c r="C488">
        <v>1.3462780000000001</v>
      </c>
      <c r="D488">
        <v>0</v>
      </c>
      <c r="E488">
        <v>59558</v>
      </c>
    </row>
    <row r="489" spans="1:5">
      <c r="A489">
        <v>-38.473906999999997</v>
      </c>
      <c r="B489">
        <v>22.999870000000001</v>
      </c>
      <c r="C489">
        <v>1.3446899999999999</v>
      </c>
      <c r="D489">
        <v>0</v>
      </c>
      <c r="E489">
        <v>59561</v>
      </c>
    </row>
    <row r="490" spans="1:5">
      <c r="A490">
        <v>-38.376190000000001</v>
      </c>
      <c r="B490">
        <v>22.962191000000001</v>
      </c>
      <c r="C490">
        <v>1.346203</v>
      </c>
      <c r="D490">
        <v>0</v>
      </c>
      <c r="E490">
        <v>59566</v>
      </c>
    </row>
    <row r="491" spans="1:5">
      <c r="A491">
        <v>-38.755431999999999</v>
      </c>
      <c r="B491">
        <v>22.142040000000001</v>
      </c>
      <c r="C491">
        <v>1.349955</v>
      </c>
      <c r="D491">
        <v>0</v>
      </c>
      <c r="E491">
        <v>59567</v>
      </c>
    </row>
    <row r="492" spans="1:5">
      <c r="A492">
        <v>-38.298126000000003</v>
      </c>
      <c r="B492">
        <v>21.984954999999999</v>
      </c>
      <c r="C492">
        <v>1.4277420000000001</v>
      </c>
      <c r="D492">
        <v>192</v>
      </c>
      <c r="E492">
        <v>59570</v>
      </c>
    </row>
    <row r="493" spans="1:5">
      <c r="A493">
        <v>-37.476165999999999</v>
      </c>
      <c r="B493">
        <v>22.465332</v>
      </c>
      <c r="C493">
        <v>1.405203</v>
      </c>
      <c r="D493">
        <v>0</v>
      </c>
      <c r="E493">
        <v>59572</v>
      </c>
    </row>
    <row r="494" spans="1:5">
      <c r="A494">
        <v>-36.888184000000003</v>
      </c>
      <c r="B494">
        <v>23.206139</v>
      </c>
      <c r="C494">
        <v>1.405203</v>
      </c>
      <c r="D494">
        <v>0</v>
      </c>
      <c r="E494">
        <v>59576</v>
      </c>
    </row>
    <row r="495" spans="1:5">
      <c r="A495">
        <v>-36.279815999999997</v>
      </c>
      <c r="B495">
        <v>22.552446</v>
      </c>
      <c r="C495">
        <v>1.4004509999999999</v>
      </c>
      <c r="D495">
        <v>0</v>
      </c>
      <c r="E495">
        <v>59579</v>
      </c>
    </row>
    <row r="496" spans="1:5">
      <c r="A496">
        <v>-36.449890000000003</v>
      </c>
      <c r="B496">
        <v>22.079069</v>
      </c>
      <c r="C496">
        <v>1.4127639999999999</v>
      </c>
      <c r="D496">
        <v>0</v>
      </c>
      <c r="E496">
        <v>59581</v>
      </c>
    </row>
    <row r="497" spans="1:5">
      <c r="A497">
        <v>-37.134383999999997</v>
      </c>
      <c r="B497">
        <v>21.421303000000002</v>
      </c>
      <c r="C497">
        <v>1.405238</v>
      </c>
      <c r="D497">
        <v>0</v>
      </c>
      <c r="E497">
        <v>59584</v>
      </c>
    </row>
    <row r="498" spans="1:5">
      <c r="A498">
        <v>-37.555954</v>
      </c>
      <c r="B498">
        <v>21.463464999999999</v>
      </c>
      <c r="C498">
        <v>1.4084019999999999</v>
      </c>
      <c r="D498">
        <v>0</v>
      </c>
      <c r="E498">
        <v>59588</v>
      </c>
    </row>
    <row r="499" spans="1:5">
      <c r="A499">
        <v>-36.588470000000001</v>
      </c>
      <c r="B499">
        <v>23.669594</v>
      </c>
      <c r="C499">
        <v>1.4142760000000001</v>
      </c>
      <c r="D499">
        <v>0</v>
      </c>
      <c r="E499">
        <v>59590</v>
      </c>
    </row>
    <row r="500" spans="1:5">
      <c r="A500">
        <v>-36.027251999999997</v>
      </c>
      <c r="B500">
        <v>24.964102</v>
      </c>
      <c r="C500">
        <v>1.437014</v>
      </c>
      <c r="D500">
        <v>128</v>
      </c>
      <c r="E500">
        <v>59593</v>
      </c>
    </row>
    <row r="501" spans="1:5">
      <c r="A501">
        <v>-35.808562999999999</v>
      </c>
      <c r="B501">
        <v>26.477360000000001</v>
      </c>
      <c r="C501">
        <v>1.4281489999999999</v>
      </c>
      <c r="D501">
        <v>0</v>
      </c>
      <c r="E501">
        <v>59599</v>
      </c>
    </row>
    <row r="502" spans="1:5">
      <c r="A502">
        <v>-37.041182999999997</v>
      </c>
      <c r="B502">
        <v>23.928291000000002</v>
      </c>
      <c r="C502">
        <v>1.4263520000000001</v>
      </c>
      <c r="D502">
        <v>0</v>
      </c>
      <c r="E502">
        <v>59600</v>
      </c>
    </row>
    <row r="503" spans="1:5">
      <c r="A503">
        <v>-37.534835999999999</v>
      </c>
      <c r="B503">
        <v>22.439066</v>
      </c>
      <c r="C503">
        <v>1.4036139999999999</v>
      </c>
      <c r="D503">
        <v>0</v>
      </c>
      <c r="E503">
        <v>59606</v>
      </c>
    </row>
    <row r="504" spans="1:5">
      <c r="A504">
        <v>-38.130203000000002</v>
      </c>
      <c r="B504">
        <v>21.134981</v>
      </c>
      <c r="C504">
        <v>1.4005129999999999</v>
      </c>
      <c r="D504">
        <v>0</v>
      </c>
      <c r="E504">
        <v>59607</v>
      </c>
    </row>
    <row r="505" spans="1:5">
      <c r="A505">
        <v>-36.758544999999998</v>
      </c>
      <c r="B505">
        <v>22.830952</v>
      </c>
      <c r="C505">
        <v>1.3951100000000001</v>
      </c>
      <c r="D505">
        <v>0</v>
      </c>
      <c r="E505">
        <v>59609</v>
      </c>
    </row>
    <row r="506" spans="1:5">
      <c r="A506">
        <v>-36.042709000000002</v>
      </c>
      <c r="B506">
        <v>23.508096999999999</v>
      </c>
      <c r="C506">
        <v>1.4101109999999999</v>
      </c>
      <c r="D506">
        <v>128</v>
      </c>
      <c r="E506">
        <v>59614</v>
      </c>
    </row>
    <row r="507" spans="1:5">
      <c r="A507">
        <v>-35.571579</v>
      </c>
      <c r="B507">
        <v>24.148218</v>
      </c>
      <c r="C507">
        <v>1.4207730000000001</v>
      </c>
      <c r="D507">
        <v>0</v>
      </c>
      <c r="E507">
        <v>59617</v>
      </c>
    </row>
    <row r="508" spans="1:5">
      <c r="A508">
        <v>-35.692641999999999</v>
      </c>
      <c r="B508">
        <v>26.191219</v>
      </c>
      <c r="C508">
        <v>1.4271180000000001</v>
      </c>
      <c r="D508">
        <v>0</v>
      </c>
      <c r="E508">
        <v>59620</v>
      </c>
    </row>
    <row r="509" spans="1:5">
      <c r="A509">
        <v>-35.986099000000003</v>
      </c>
      <c r="B509">
        <v>26.640056999999999</v>
      </c>
      <c r="C509">
        <v>1.4148050000000001</v>
      </c>
      <c r="D509">
        <v>0</v>
      </c>
      <c r="E509">
        <v>59622</v>
      </c>
    </row>
    <row r="510" spans="1:5">
      <c r="A510">
        <v>-35.668655000000001</v>
      </c>
      <c r="B510">
        <v>27.772413</v>
      </c>
      <c r="C510">
        <v>1.4874179999999999</v>
      </c>
      <c r="D510">
        <v>192</v>
      </c>
      <c r="E510">
        <v>59624</v>
      </c>
    </row>
    <row r="511" spans="1:5">
      <c r="A511">
        <v>-35.798217999999999</v>
      </c>
      <c r="B511">
        <v>26.005320000000001</v>
      </c>
      <c r="C511">
        <v>1.485463</v>
      </c>
      <c r="D511">
        <v>0</v>
      </c>
      <c r="E511">
        <v>59627</v>
      </c>
    </row>
    <row r="512" spans="1:5">
      <c r="A512">
        <v>-35.894440000000003</v>
      </c>
      <c r="B512">
        <v>24.706828999999999</v>
      </c>
      <c r="C512">
        <v>1.4807110000000001</v>
      </c>
      <c r="D512">
        <v>0</v>
      </c>
      <c r="E512">
        <v>59631</v>
      </c>
    </row>
    <row r="513" spans="1:5">
      <c r="A513">
        <v>-36.254714999999997</v>
      </c>
      <c r="B513">
        <v>24.657646</v>
      </c>
      <c r="C513">
        <v>1.4807110000000001</v>
      </c>
      <c r="D513">
        <v>0</v>
      </c>
      <c r="E513">
        <v>59633</v>
      </c>
    </row>
    <row r="514" spans="1:5">
      <c r="A514">
        <v>-36.378647000000001</v>
      </c>
      <c r="B514">
        <v>25.415959999999998</v>
      </c>
      <c r="C514">
        <v>1.485463</v>
      </c>
      <c r="D514">
        <v>0</v>
      </c>
      <c r="E514">
        <v>59639</v>
      </c>
    </row>
    <row r="515" spans="1:5">
      <c r="A515">
        <v>-36.551132000000003</v>
      </c>
      <c r="B515">
        <v>24.449413</v>
      </c>
      <c r="C515">
        <v>1.4839500000000001</v>
      </c>
      <c r="D515">
        <v>0</v>
      </c>
      <c r="E515">
        <v>59644</v>
      </c>
    </row>
    <row r="516" spans="1:5">
      <c r="A516">
        <v>-36.545639000000001</v>
      </c>
      <c r="B516">
        <v>24.692898</v>
      </c>
      <c r="C516">
        <v>1.4750859999999999</v>
      </c>
      <c r="D516">
        <v>0</v>
      </c>
      <c r="E516">
        <v>59645</v>
      </c>
    </row>
    <row r="517" spans="1:5">
      <c r="A517">
        <v>-36.191879</v>
      </c>
      <c r="B517">
        <v>25.082359</v>
      </c>
      <c r="C517">
        <v>1.4800469999999999</v>
      </c>
      <c r="D517">
        <v>0</v>
      </c>
      <c r="E517">
        <v>59646</v>
      </c>
    </row>
    <row r="518" spans="1:5">
      <c r="A518">
        <v>-35.105269999999997</v>
      </c>
      <c r="B518">
        <v>25.653932999999999</v>
      </c>
      <c r="C518">
        <v>1.4800469999999999</v>
      </c>
      <c r="D518">
        <v>0</v>
      </c>
      <c r="E518">
        <v>59649</v>
      </c>
    </row>
    <row r="519" spans="1:5">
      <c r="A519">
        <v>-34.838546999999998</v>
      </c>
      <c r="B519">
        <v>24.759121</v>
      </c>
      <c r="C519">
        <v>1.4742120000000001</v>
      </c>
      <c r="D519">
        <v>0</v>
      </c>
      <c r="E519">
        <v>59654</v>
      </c>
    </row>
    <row r="520" spans="1:5">
      <c r="A520">
        <v>-35.178100999999998</v>
      </c>
      <c r="B520">
        <v>25.754121999999999</v>
      </c>
      <c r="C520">
        <v>1.4776609999999999</v>
      </c>
      <c r="D520">
        <v>0</v>
      </c>
      <c r="E520">
        <v>59659</v>
      </c>
    </row>
    <row r="521" spans="1:5">
      <c r="A521">
        <v>-35.655273000000001</v>
      </c>
      <c r="B521">
        <v>25.898817000000001</v>
      </c>
      <c r="C521">
        <v>1.460083</v>
      </c>
      <c r="D521">
        <v>0</v>
      </c>
      <c r="E521">
        <v>59662</v>
      </c>
    </row>
    <row r="522" spans="1:5">
      <c r="A522">
        <v>-36.080353000000002</v>
      </c>
      <c r="B522">
        <v>26.990206000000001</v>
      </c>
      <c r="C522">
        <v>1.452558</v>
      </c>
      <c r="D522">
        <v>0</v>
      </c>
      <c r="E522">
        <v>59663</v>
      </c>
    </row>
    <row r="523" spans="1:5">
      <c r="A523">
        <v>-35.530898999999998</v>
      </c>
      <c r="B523">
        <v>28.099215999999998</v>
      </c>
      <c r="C523">
        <v>1.457106</v>
      </c>
      <c r="D523">
        <v>0</v>
      </c>
      <c r="E523">
        <v>59666</v>
      </c>
    </row>
    <row r="524" spans="1:5">
      <c r="A524">
        <v>-36.173217999999999</v>
      </c>
      <c r="B524">
        <v>28.590654000000001</v>
      </c>
      <c r="C524">
        <v>1.3862909999999999</v>
      </c>
      <c r="D524">
        <v>0</v>
      </c>
      <c r="E524">
        <v>59668</v>
      </c>
    </row>
    <row r="525" spans="1:5">
      <c r="A525">
        <v>-36.163207999999997</v>
      </c>
      <c r="B525">
        <v>29.005345999999999</v>
      </c>
      <c r="C525">
        <v>1.3673059999999999</v>
      </c>
      <c r="D525">
        <v>0</v>
      </c>
      <c r="E525">
        <v>59672</v>
      </c>
    </row>
    <row r="526" spans="1:5">
      <c r="A526">
        <v>-36.284058000000002</v>
      </c>
      <c r="B526">
        <v>28.422304</v>
      </c>
      <c r="C526">
        <v>1.362554</v>
      </c>
      <c r="D526">
        <v>0</v>
      </c>
      <c r="E526">
        <v>59675</v>
      </c>
    </row>
    <row r="527" spans="1:5">
      <c r="A527">
        <v>-36.508727999999998</v>
      </c>
      <c r="B527">
        <v>29.07752</v>
      </c>
      <c r="C527">
        <v>1.37008</v>
      </c>
      <c r="D527">
        <v>0</v>
      </c>
      <c r="E527">
        <v>59679</v>
      </c>
    </row>
    <row r="528" spans="1:5">
      <c r="A528">
        <v>-36.524048000000001</v>
      </c>
      <c r="B528">
        <v>28.309868000000002</v>
      </c>
      <c r="C528">
        <v>1.4153249999999999</v>
      </c>
      <c r="D528">
        <v>224</v>
      </c>
      <c r="E528">
        <v>59680</v>
      </c>
    </row>
    <row r="529" spans="1:5">
      <c r="A529">
        <v>-35.071914999999997</v>
      </c>
      <c r="B529">
        <v>30.714376000000001</v>
      </c>
      <c r="C529">
        <v>1.4153249999999999</v>
      </c>
      <c r="D529">
        <v>0</v>
      </c>
      <c r="E529">
        <v>59683</v>
      </c>
    </row>
    <row r="530" spans="1:5">
      <c r="A530">
        <v>-34.389648000000001</v>
      </c>
      <c r="B530">
        <v>32.004542999999998</v>
      </c>
      <c r="C530">
        <v>1.4169750000000001</v>
      </c>
      <c r="D530">
        <v>0</v>
      </c>
      <c r="E530">
        <v>59686</v>
      </c>
    </row>
    <row r="531" spans="1:5">
      <c r="A531">
        <v>-33.577133000000003</v>
      </c>
      <c r="B531">
        <v>33.130997000000001</v>
      </c>
      <c r="C531">
        <v>1.416771</v>
      </c>
      <c r="D531">
        <v>0</v>
      </c>
      <c r="E531">
        <v>59688</v>
      </c>
    </row>
    <row r="532" spans="1:5">
      <c r="A532">
        <v>-35.188949999999998</v>
      </c>
      <c r="B532">
        <v>27.918984999999999</v>
      </c>
      <c r="C532">
        <v>1.4118090000000001</v>
      </c>
      <c r="D532">
        <v>0</v>
      </c>
      <c r="E532">
        <v>59692</v>
      </c>
    </row>
    <row r="533" spans="1:5">
      <c r="A533">
        <v>-37.560028000000003</v>
      </c>
      <c r="B533">
        <v>24.592091</v>
      </c>
      <c r="C533">
        <v>1.4133979999999999</v>
      </c>
      <c r="D533">
        <v>0</v>
      </c>
      <c r="E533">
        <v>59694</v>
      </c>
    </row>
    <row r="534" spans="1:5">
      <c r="A534">
        <v>-39.056091000000002</v>
      </c>
      <c r="B534">
        <v>21.960421</v>
      </c>
      <c r="C534">
        <v>1.366517</v>
      </c>
      <c r="D534">
        <v>0</v>
      </c>
      <c r="E534">
        <v>59699</v>
      </c>
    </row>
    <row r="535" spans="1:5">
      <c r="A535">
        <v>-37.931671000000001</v>
      </c>
      <c r="B535">
        <v>20.486795000000001</v>
      </c>
      <c r="C535">
        <v>1.340616</v>
      </c>
      <c r="D535">
        <v>0</v>
      </c>
      <c r="E535">
        <v>59700</v>
      </c>
    </row>
    <row r="536" spans="1:5">
      <c r="A536">
        <v>-37.260986000000003</v>
      </c>
      <c r="B536">
        <v>18.707802000000001</v>
      </c>
      <c r="C536">
        <v>1.3388180000000001</v>
      </c>
      <c r="D536">
        <v>0</v>
      </c>
      <c r="E536">
        <v>59703</v>
      </c>
    </row>
    <row r="537" spans="1:5">
      <c r="A537">
        <v>-37.199280000000002</v>
      </c>
      <c r="B537">
        <v>17.795148999999999</v>
      </c>
      <c r="C537">
        <v>1.3350649999999999</v>
      </c>
      <c r="D537">
        <v>0</v>
      </c>
      <c r="E537">
        <v>59706</v>
      </c>
    </row>
    <row r="538" spans="1:5">
      <c r="A538">
        <v>-36.855347000000002</v>
      </c>
      <c r="B538">
        <v>21.628851000000001</v>
      </c>
      <c r="C538">
        <v>1.3350649999999999</v>
      </c>
      <c r="D538">
        <v>0</v>
      </c>
      <c r="E538">
        <v>59708</v>
      </c>
    </row>
    <row r="539" spans="1:5">
      <c r="A539">
        <v>-36.312469</v>
      </c>
      <c r="B539">
        <v>24.14377</v>
      </c>
      <c r="C539">
        <v>1.324403</v>
      </c>
      <c r="D539">
        <v>0</v>
      </c>
      <c r="E539">
        <v>59711</v>
      </c>
    </row>
    <row r="540" spans="1:5">
      <c r="A540">
        <v>-35.923186999999999</v>
      </c>
      <c r="B540">
        <v>26.439823000000001</v>
      </c>
      <c r="C540">
        <v>1.4039870000000001</v>
      </c>
      <c r="D540">
        <v>192</v>
      </c>
      <c r="E540">
        <v>59715</v>
      </c>
    </row>
    <row r="541" spans="1:5">
      <c r="A541">
        <v>-35.854187000000003</v>
      </c>
      <c r="B541">
        <v>27.221857</v>
      </c>
      <c r="C541">
        <v>1.398584</v>
      </c>
      <c r="D541">
        <v>0</v>
      </c>
      <c r="E541">
        <v>59718</v>
      </c>
    </row>
    <row r="542" spans="1:5">
      <c r="A542">
        <v>-35.349029999999999</v>
      </c>
      <c r="B542">
        <v>28.847000000000001</v>
      </c>
      <c r="C542">
        <v>1.3931800000000001</v>
      </c>
      <c r="D542">
        <v>0</v>
      </c>
      <c r="E542">
        <v>59721</v>
      </c>
    </row>
    <row r="543" spans="1:5">
      <c r="A543">
        <v>-35.254531999999998</v>
      </c>
      <c r="B543">
        <v>28.498905000000001</v>
      </c>
      <c r="C543">
        <v>1.396933</v>
      </c>
      <c r="D543">
        <v>0</v>
      </c>
      <c r="E543">
        <v>59724</v>
      </c>
    </row>
    <row r="544" spans="1:5">
      <c r="A544">
        <v>-36.399979000000002</v>
      </c>
      <c r="B544">
        <v>26.286653999999999</v>
      </c>
      <c r="C544">
        <v>1.426447</v>
      </c>
      <c r="D544">
        <v>192</v>
      </c>
      <c r="E544">
        <v>59727</v>
      </c>
    </row>
    <row r="545" spans="1:5">
      <c r="A545">
        <v>-37.524276999999998</v>
      </c>
      <c r="B545">
        <v>25.273733</v>
      </c>
      <c r="C545">
        <v>1.4226939999999999</v>
      </c>
      <c r="D545">
        <v>0</v>
      </c>
      <c r="E545">
        <v>59730</v>
      </c>
    </row>
    <row r="546" spans="1:5">
      <c r="A546">
        <v>-38.016983000000003</v>
      </c>
      <c r="B546">
        <v>24.667908000000001</v>
      </c>
      <c r="C546">
        <v>1.4350069999999999</v>
      </c>
      <c r="D546">
        <v>0</v>
      </c>
      <c r="E546">
        <v>59736</v>
      </c>
    </row>
    <row r="547" spans="1:5">
      <c r="A547">
        <v>-38.856628000000001</v>
      </c>
      <c r="B547">
        <v>24.590955999999998</v>
      </c>
      <c r="C547">
        <v>1.4333560000000001</v>
      </c>
      <c r="D547">
        <v>0</v>
      </c>
      <c r="E547">
        <v>59738</v>
      </c>
    </row>
    <row r="548" spans="1:5">
      <c r="A548">
        <v>-39.219650000000001</v>
      </c>
      <c r="B548">
        <v>23.313768</v>
      </c>
      <c r="C548">
        <v>1.429907</v>
      </c>
      <c r="D548">
        <v>0</v>
      </c>
      <c r="E548">
        <v>59741</v>
      </c>
    </row>
    <row r="549" spans="1:5">
      <c r="A549">
        <v>-38.277175999999997</v>
      </c>
      <c r="B549">
        <v>21.959154000000002</v>
      </c>
      <c r="C549">
        <v>1.427173</v>
      </c>
      <c r="D549">
        <v>0</v>
      </c>
      <c r="E549">
        <v>59743</v>
      </c>
    </row>
    <row r="550" spans="1:5">
      <c r="A550">
        <v>-38.547806000000001</v>
      </c>
      <c r="B550">
        <v>20.258436</v>
      </c>
      <c r="C550">
        <v>1.4288240000000001</v>
      </c>
      <c r="D550">
        <v>0</v>
      </c>
      <c r="E550">
        <v>59746</v>
      </c>
    </row>
    <row r="551" spans="1:5">
      <c r="A551">
        <v>-38.358291999999999</v>
      </c>
      <c r="B551">
        <v>19.878532</v>
      </c>
      <c r="C551">
        <v>1.4288240000000001</v>
      </c>
      <c r="D551">
        <v>0</v>
      </c>
      <c r="E551">
        <v>59748</v>
      </c>
    </row>
    <row r="552" spans="1:5">
      <c r="A552">
        <v>-38.358887000000003</v>
      </c>
      <c r="B552">
        <v>18.345858</v>
      </c>
      <c r="C552">
        <v>1.351038</v>
      </c>
      <c r="D552">
        <v>0</v>
      </c>
      <c r="E552">
        <v>59752</v>
      </c>
    </row>
    <row r="553" spans="1:5">
      <c r="A553">
        <v>-38.244002999999999</v>
      </c>
      <c r="B553">
        <v>17.922854999999998</v>
      </c>
      <c r="C553">
        <v>1.3496539999999999</v>
      </c>
      <c r="D553">
        <v>0</v>
      </c>
      <c r="E553">
        <v>59756</v>
      </c>
    </row>
    <row r="554" spans="1:5">
      <c r="A554">
        <v>-38.617325000000001</v>
      </c>
      <c r="B554">
        <v>18.105789000000001</v>
      </c>
      <c r="C554">
        <v>1.3496539999999999</v>
      </c>
      <c r="D554">
        <v>0</v>
      </c>
      <c r="E554">
        <v>59760</v>
      </c>
    </row>
    <row r="555" spans="1:5">
      <c r="A555">
        <v>-38.498154</v>
      </c>
      <c r="B555">
        <v>19.385027000000001</v>
      </c>
      <c r="C555">
        <v>1.3527549999999999</v>
      </c>
      <c r="D555">
        <v>0</v>
      </c>
      <c r="E555">
        <v>59762</v>
      </c>
    </row>
    <row r="556" spans="1:5">
      <c r="A556">
        <v>-37.384459999999997</v>
      </c>
      <c r="B556">
        <v>21.533995000000001</v>
      </c>
      <c r="C556">
        <v>1.345845</v>
      </c>
      <c r="D556">
        <v>0</v>
      </c>
      <c r="E556">
        <v>59764</v>
      </c>
    </row>
    <row r="557" spans="1:5">
      <c r="A557">
        <v>-37.101776000000001</v>
      </c>
      <c r="B557">
        <v>23.930644999999998</v>
      </c>
      <c r="C557">
        <v>1.349294</v>
      </c>
      <c r="D557">
        <v>0</v>
      </c>
      <c r="E557">
        <v>59766</v>
      </c>
    </row>
    <row r="558" spans="1:5">
      <c r="A558">
        <v>-36.867370999999999</v>
      </c>
      <c r="B558">
        <v>25.801646999999999</v>
      </c>
      <c r="C558">
        <v>1.351092</v>
      </c>
      <c r="D558">
        <v>0</v>
      </c>
      <c r="E558">
        <v>59771</v>
      </c>
    </row>
    <row r="559" spans="1:5">
      <c r="A559">
        <v>-36.261657999999997</v>
      </c>
      <c r="B559">
        <v>27.005815999999999</v>
      </c>
      <c r="C559">
        <v>1.34897</v>
      </c>
      <c r="D559">
        <v>0</v>
      </c>
      <c r="E559">
        <v>59772</v>
      </c>
    </row>
    <row r="560" spans="1:5">
      <c r="A560">
        <v>-36.497742000000002</v>
      </c>
      <c r="B560">
        <v>27.986422999999998</v>
      </c>
      <c r="C560">
        <v>1.329985</v>
      </c>
      <c r="D560">
        <v>0</v>
      </c>
      <c r="E560">
        <v>59775</v>
      </c>
    </row>
    <row r="561" spans="1:5">
      <c r="A561">
        <v>-36.442504999999997</v>
      </c>
      <c r="B561">
        <v>28.639664</v>
      </c>
      <c r="C561">
        <v>1.336362</v>
      </c>
      <c r="D561">
        <v>0</v>
      </c>
      <c r="E561">
        <v>59779</v>
      </c>
    </row>
    <row r="562" spans="1:5">
      <c r="A562">
        <v>-36.920150999999997</v>
      </c>
      <c r="B562">
        <v>26.056035999999999</v>
      </c>
      <c r="C562">
        <v>1.3318140000000001</v>
      </c>
      <c r="D562">
        <v>0</v>
      </c>
      <c r="E562">
        <v>59781</v>
      </c>
    </row>
    <row r="563" spans="1:5">
      <c r="A563">
        <v>-37.566116000000001</v>
      </c>
      <c r="B563">
        <v>25.171417000000002</v>
      </c>
      <c r="C563">
        <v>1.327062</v>
      </c>
      <c r="D563">
        <v>0</v>
      </c>
      <c r="E563">
        <v>59786</v>
      </c>
    </row>
    <row r="564" spans="1:5">
      <c r="A564">
        <v>-37.849181999999999</v>
      </c>
      <c r="B564">
        <v>25.594180999999999</v>
      </c>
      <c r="C564">
        <v>1.333612</v>
      </c>
      <c r="D564">
        <v>0</v>
      </c>
      <c r="E564">
        <v>59787</v>
      </c>
    </row>
    <row r="565" spans="1:5">
      <c r="A565">
        <v>-37.908493</v>
      </c>
      <c r="B565">
        <v>23.678339000000001</v>
      </c>
      <c r="C565">
        <v>1.333612</v>
      </c>
      <c r="D565">
        <v>0</v>
      </c>
      <c r="E565">
        <v>59791</v>
      </c>
    </row>
    <row r="566" spans="1:5">
      <c r="A566">
        <v>-38.292755</v>
      </c>
      <c r="B566">
        <v>22.094904</v>
      </c>
      <c r="C566">
        <v>1.318611</v>
      </c>
      <c r="D566">
        <v>0</v>
      </c>
      <c r="E566">
        <v>59794</v>
      </c>
    </row>
    <row r="567" spans="1:5">
      <c r="A567">
        <v>-37.890563999999998</v>
      </c>
      <c r="B567">
        <v>20.927012999999999</v>
      </c>
      <c r="C567">
        <v>1.306298</v>
      </c>
      <c r="D567">
        <v>0</v>
      </c>
      <c r="E567">
        <v>59797</v>
      </c>
    </row>
    <row r="568" spans="1:5">
      <c r="A568">
        <v>-37.884979000000001</v>
      </c>
      <c r="B568">
        <v>18.715073</v>
      </c>
      <c r="C568">
        <v>1.3045</v>
      </c>
      <c r="D568">
        <v>0</v>
      </c>
      <c r="E568">
        <v>59800</v>
      </c>
    </row>
    <row r="569" spans="1:5">
      <c r="A569">
        <v>-37.656630999999997</v>
      </c>
      <c r="B569">
        <v>16.074691999999999</v>
      </c>
      <c r="C569">
        <v>1.3045</v>
      </c>
      <c r="D569">
        <v>0</v>
      </c>
      <c r="E569">
        <v>59803</v>
      </c>
    </row>
    <row r="570" spans="1:5">
      <c r="A570">
        <v>-37.164214999999999</v>
      </c>
      <c r="B570">
        <v>15.741641</v>
      </c>
      <c r="C570">
        <v>1.2356400000000001</v>
      </c>
      <c r="D570">
        <v>0</v>
      </c>
      <c r="E570">
        <v>59806</v>
      </c>
    </row>
    <row r="571" spans="1:5">
      <c r="A571">
        <v>-37.313858000000003</v>
      </c>
      <c r="B571">
        <v>20.481949</v>
      </c>
      <c r="C571">
        <v>1.2500929999999999</v>
      </c>
      <c r="D571">
        <v>192</v>
      </c>
      <c r="E571">
        <v>59810</v>
      </c>
    </row>
    <row r="572" spans="1:5">
      <c r="A572">
        <v>-36.975861000000002</v>
      </c>
      <c r="B572">
        <v>24.862846000000001</v>
      </c>
      <c r="C572">
        <v>1.256643</v>
      </c>
      <c r="D572">
        <v>0</v>
      </c>
      <c r="E572">
        <v>59811</v>
      </c>
    </row>
    <row r="573" spans="1:5">
      <c r="A573">
        <v>-37.313431000000001</v>
      </c>
      <c r="B573">
        <v>27.082640000000001</v>
      </c>
      <c r="C573">
        <v>1.258294</v>
      </c>
      <c r="D573">
        <v>0</v>
      </c>
      <c r="E573">
        <v>59816</v>
      </c>
    </row>
    <row r="574" spans="1:5">
      <c r="A574">
        <v>-37.104354999999998</v>
      </c>
      <c r="B574">
        <v>22.701516999999999</v>
      </c>
      <c r="C574">
        <v>1.2535419999999999</v>
      </c>
      <c r="D574">
        <v>0</v>
      </c>
      <c r="E574">
        <v>59819</v>
      </c>
    </row>
    <row r="575" spans="1:5">
      <c r="A575">
        <v>-37.717101999999997</v>
      </c>
      <c r="B575">
        <v>20.663236999999999</v>
      </c>
      <c r="C575">
        <v>1.2550539999999999</v>
      </c>
      <c r="D575">
        <v>0</v>
      </c>
      <c r="E575">
        <v>59820</v>
      </c>
    </row>
    <row r="576" spans="1:5">
      <c r="A576">
        <v>-37.855666999999997</v>
      </c>
      <c r="B576">
        <v>18.528867999999999</v>
      </c>
      <c r="C576">
        <v>1.259131</v>
      </c>
      <c r="D576">
        <v>0</v>
      </c>
      <c r="E576">
        <v>59822</v>
      </c>
    </row>
    <row r="577" spans="1:5">
      <c r="A577">
        <v>-38.055481</v>
      </c>
      <c r="B577">
        <v>21.673805000000002</v>
      </c>
      <c r="C577">
        <v>1.257333</v>
      </c>
      <c r="D577">
        <v>0</v>
      </c>
      <c r="E577">
        <v>59825</v>
      </c>
    </row>
    <row r="578" spans="1:5">
      <c r="A578">
        <v>-37.626801</v>
      </c>
      <c r="B578">
        <v>25.722242000000001</v>
      </c>
      <c r="C578">
        <v>1.253884</v>
      </c>
      <c r="D578">
        <v>0</v>
      </c>
      <c r="E578">
        <v>59832</v>
      </c>
    </row>
    <row r="579" spans="1:5">
      <c r="A579">
        <v>-37.482436999999997</v>
      </c>
      <c r="B579">
        <v>27.728546000000001</v>
      </c>
      <c r="C579">
        <v>1.2631680000000001</v>
      </c>
      <c r="D579">
        <v>0</v>
      </c>
      <c r="E579">
        <v>59834</v>
      </c>
    </row>
    <row r="580" spans="1:5">
      <c r="A580">
        <v>-36.673050000000003</v>
      </c>
      <c r="B580">
        <v>27.553362</v>
      </c>
      <c r="C580">
        <v>1.265123</v>
      </c>
      <c r="D580">
        <v>0</v>
      </c>
      <c r="E580">
        <v>59835</v>
      </c>
    </row>
    <row r="581" spans="1:5">
      <c r="A581">
        <v>-35.198943999999997</v>
      </c>
      <c r="B581">
        <v>27.822679999999998</v>
      </c>
      <c r="C581">
        <v>1.265123</v>
      </c>
      <c r="D581">
        <v>0</v>
      </c>
      <c r="E581">
        <v>59843</v>
      </c>
    </row>
    <row r="582" spans="1:5">
      <c r="A582">
        <v>-34.991332999999997</v>
      </c>
      <c r="B582">
        <v>29.077784000000001</v>
      </c>
      <c r="C582">
        <v>1.268572</v>
      </c>
      <c r="D582">
        <v>0</v>
      </c>
      <c r="E582">
        <v>59845</v>
      </c>
    </row>
    <row r="583" spans="1:5">
      <c r="A583">
        <v>-36.010604999999998</v>
      </c>
      <c r="B583">
        <v>28.114858999999999</v>
      </c>
      <c r="C583">
        <v>1.2744470000000001</v>
      </c>
      <c r="D583">
        <v>0</v>
      </c>
      <c r="E583">
        <v>59846</v>
      </c>
    </row>
    <row r="584" spans="1:5">
      <c r="A584">
        <v>-37.021393000000003</v>
      </c>
      <c r="B584">
        <v>27.106826999999999</v>
      </c>
      <c r="C584">
        <v>1.2709980000000001</v>
      </c>
      <c r="D584">
        <v>0</v>
      </c>
      <c r="E584">
        <v>59847</v>
      </c>
    </row>
    <row r="585" spans="1:5">
      <c r="A585">
        <v>-37.759796000000001</v>
      </c>
      <c r="B585">
        <v>25.879095</v>
      </c>
      <c r="C585">
        <v>1.2640819999999999</v>
      </c>
      <c r="D585">
        <v>0</v>
      </c>
      <c r="E585">
        <v>59851</v>
      </c>
    </row>
    <row r="586" spans="1:5">
      <c r="A586">
        <v>-37.166153000000001</v>
      </c>
      <c r="B586">
        <v>25.762871000000001</v>
      </c>
      <c r="C586">
        <v>1.3414459999999999</v>
      </c>
      <c r="D586">
        <v>192</v>
      </c>
      <c r="E586">
        <v>59856</v>
      </c>
    </row>
    <row r="587" spans="1:5">
      <c r="A587">
        <v>-37.105041999999997</v>
      </c>
      <c r="B587">
        <v>26.364618</v>
      </c>
      <c r="C587">
        <v>1.337369</v>
      </c>
      <c r="D587">
        <v>0</v>
      </c>
      <c r="E587">
        <v>59857</v>
      </c>
    </row>
    <row r="588" spans="1:5">
      <c r="A588">
        <v>-37.079971</v>
      </c>
      <c r="B588">
        <v>27.081568000000001</v>
      </c>
      <c r="C588">
        <v>1.297528</v>
      </c>
      <c r="D588">
        <v>0</v>
      </c>
      <c r="E588">
        <v>59863</v>
      </c>
    </row>
    <row r="589" spans="1:5">
      <c r="A589">
        <v>-35.926544</v>
      </c>
      <c r="B589">
        <v>27.342639999999999</v>
      </c>
      <c r="C589">
        <v>1.291183</v>
      </c>
      <c r="D589">
        <v>32</v>
      </c>
      <c r="E589">
        <v>59865</v>
      </c>
    </row>
    <row r="590" spans="1:5">
      <c r="A590">
        <v>-35.128784000000003</v>
      </c>
      <c r="B590">
        <v>26.954208000000001</v>
      </c>
      <c r="C590">
        <v>1.3707670000000001</v>
      </c>
      <c r="D590">
        <v>192</v>
      </c>
      <c r="E590">
        <v>59867</v>
      </c>
    </row>
    <row r="591" spans="1:5">
      <c r="A591">
        <v>-35.409621999999999</v>
      </c>
      <c r="B591">
        <v>27.737482</v>
      </c>
      <c r="C591">
        <v>1.3773169999999999</v>
      </c>
      <c r="D591">
        <v>0</v>
      </c>
      <c r="E591">
        <v>59868</v>
      </c>
    </row>
    <row r="592" spans="1:5">
      <c r="A592">
        <v>-36.124161000000001</v>
      </c>
      <c r="B592">
        <v>26.797466</v>
      </c>
      <c r="C592">
        <v>1.375729</v>
      </c>
      <c r="D592">
        <v>0</v>
      </c>
      <c r="E592">
        <v>59871</v>
      </c>
    </row>
    <row r="593" spans="1:5">
      <c r="A593">
        <v>-36.523269999999997</v>
      </c>
      <c r="B593">
        <v>25.863052</v>
      </c>
      <c r="C593">
        <v>1.3743449999999999</v>
      </c>
      <c r="D593">
        <v>0</v>
      </c>
      <c r="E593">
        <v>59874</v>
      </c>
    </row>
    <row r="594" spans="1:5">
      <c r="A594">
        <v>-37.627105999999998</v>
      </c>
      <c r="B594">
        <v>26.155918</v>
      </c>
      <c r="C594">
        <v>1.3743449999999999</v>
      </c>
      <c r="D594">
        <v>0</v>
      </c>
      <c r="E594">
        <v>59878</v>
      </c>
    </row>
    <row r="595" spans="1:5">
      <c r="A595">
        <v>-37.579208000000001</v>
      </c>
      <c r="B595">
        <v>24.73875</v>
      </c>
      <c r="C595">
        <v>1.377508</v>
      </c>
      <c r="D595">
        <v>0</v>
      </c>
      <c r="E595">
        <v>59879</v>
      </c>
    </row>
    <row r="596" spans="1:5">
      <c r="A596">
        <v>-36.939163000000001</v>
      </c>
      <c r="B596">
        <v>24.234766</v>
      </c>
      <c r="C596">
        <v>1.3700220000000001</v>
      </c>
      <c r="D596">
        <v>0</v>
      </c>
      <c r="E596">
        <v>59881</v>
      </c>
    </row>
    <row r="597" spans="1:5">
      <c r="A597">
        <v>-36.629058999999998</v>
      </c>
      <c r="B597">
        <v>23.850666</v>
      </c>
      <c r="C597">
        <v>1.365475</v>
      </c>
      <c r="D597">
        <v>0</v>
      </c>
      <c r="E597">
        <v>59884</v>
      </c>
    </row>
    <row r="598" spans="1:5">
      <c r="A598">
        <v>-37.048431000000001</v>
      </c>
      <c r="B598">
        <v>24.497447999999999</v>
      </c>
      <c r="C598">
        <v>1.365475</v>
      </c>
      <c r="D598">
        <v>0</v>
      </c>
      <c r="E598">
        <v>59888</v>
      </c>
    </row>
    <row r="599" spans="1:5">
      <c r="A599">
        <v>-36.884444999999999</v>
      </c>
      <c r="B599">
        <v>24.145132</v>
      </c>
      <c r="C599">
        <v>1.3638239999999999</v>
      </c>
      <c r="D599">
        <v>0</v>
      </c>
      <c r="E599">
        <v>59891</v>
      </c>
    </row>
    <row r="600" spans="1:5">
      <c r="A600">
        <v>-37.317123000000002</v>
      </c>
      <c r="B600">
        <v>22.811792000000001</v>
      </c>
      <c r="C600">
        <v>1.279488</v>
      </c>
      <c r="D600">
        <v>0</v>
      </c>
      <c r="E600">
        <v>59894</v>
      </c>
    </row>
    <row r="601" spans="1:5">
      <c r="A601">
        <v>-37.615219000000003</v>
      </c>
      <c r="B601">
        <v>23.100512999999999</v>
      </c>
      <c r="C601">
        <v>1.2829360000000001</v>
      </c>
      <c r="D601">
        <v>0</v>
      </c>
      <c r="E601">
        <v>59898</v>
      </c>
    </row>
    <row r="602" spans="1:5">
      <c r="A602">
        <v>-37.464751999999997</v>
      </c>
      <c r="B602">
        <v>23.372271999999999</v>
      </c>
      <c r="C602">
        <v>1.28834</v>
      </c>
      <c r="D602">
        <v>0</v>
      </c>
      <c r="E602">
        <v>59904</v>
      </c>
    </row>
    <row r="603" spans="1:5">
      <c r="A603">
        <v>-37.609848</v>
      </c>
      <c r="B603">
        <v>22.990255000000001</v>
      </c>
      <c r="C603">
        <v>1.2829360000000001</v>
      </c>
      <c r="D603">
        <v>0</v>
      </c>
      <c r="E603">
        <v>59905</v>
      </c>
    </row>
    <row r="604" spans="1:5">
      <c r="A604">
        <v>-38.084578999999998</v>
      </c>
      <c r="B604">
        <v>20.081838999999999</v>
      </c>
      <c r="C604">
        <v>1.253423</v>
      </c>
      <c r="D604">
        <v>0</v>
      </c>
      <c r="E604">
        <v>59906</v>
      </c>
    </row>
    <row r="605" spans="1:5">
      <c r="A605">
        <v>-38.670592999999997</v>
      </c>
      <c r="B605">
        <v>17.924624999999999</v>
      </c>
      <c r="C605">
        <v>1.2552209999999999</v>
      </c>
      <c r="D605">
        <v>0</v>
      </c>
      <c r="E605">
        <v>59908</v>
      </c>
    </row>
    <row r="606" spans="1:5">
      <c r="A606">
        <v>-38.377868999999997</v>
      </c>
      <c r="B606">
        <v>16.299288000000001</v>
      </c>
      <c r="C606">
        <v>1.2445580000000001</v>
      </c>
      <c r="D606">
        <v>0</v>
      </c>
      <c r="E606">
        <v>59911</v>
      </c>
    </row>
    <row r="607" spans="1:5">
      <c r="A607">
        <v>-37.880172999999999</v>
      </c>
      <c r="B607">
        <v>17.775700000000001</v>
      </c>
      <c r="C607">
        <v>1.2480070000000001</v>
      </c>
      <c r="D607">
        <v>0</v>
      </c>
      <c r="E607">
        <v>59916</v>
      </c>
    </row>
    <row r="608" spans="1:5">
      <c r="A608">
        <v>-37.394150000000003</v>
      </c>
      <c r="B608">
        <v>19.105748999999999</v>
      </c>
      <c r="C608">
        <v>1.2534110000000001</v>
      </c>
      <c r="D608">
        <v>0</v>
      </c>
      <c r="E608">
        <v>59918</v>
      </c>
    </row>
    <row r="609" spans="1:5">
      <c r="A609">
        <v>-37.393127</v>
      </c>
      <c r="B609">
        <v>19.83886</v>
      </c>
      <c r="C609">
        <v>1.262694</v>
      </c>
      <c r="D609">
        <v>0</v>
      </c>
      <c r="E609">
        <v>59923</v>
      </c>
    </row>
    <row r="610" spans="1:5">
      <c r="A610">
        <v>-37.604568</v>
      </c>
      <c r="B610">
        <v>19.310193999999999</v>
      </c>
      <c r="C610">
        <v>1.2733570000000001</v>
      </c>
      <c r="D610">
        <v>0</v>
      </c>
      <c r="E610">
        <v>59924</v>
      </c>
    </row>
    <row r="611" spans="1:5">
      <c r="A611">
        <v>-37.191467000000003</v>
      </c>
      <c r="B611">
        <v>21.013653000000001</v>
      </c>
      <c r="C611">
        <v>1.2754779999999999</v>
      </c>
      <c r="D611">
        <v>0</v>
      </c>
      <c r="E611">
        <v>59925</v>
      </c>
    </row>
    <row r="612" spans="1:5">
      <c r="A612">
        <v>-37.464661</v>
      </c>
      <c r="B612">
        <v>21.283753999999998</v>
      </c>
      <c r="C612">
        <v>1.2736799999999999</v>
      </c>
      <c r="D612">
        <v>0</v>
      </c>
      <c r="E612">
        <v>59928</v>
      </c>
    </row>
    <row r="613" spans="1:5">
      <c r="A613">
        <v>-37.573363999999998</v>
      </c>
      <c r="B613">
        <v>23.556581000000001</v>
      </c>
      <c r="C613">
        <v>1.2782279999999999</v>
      </c>
      <c r="D613">
        <v>0</v>
      </c>
      <c r="E613">
        <v>59932</v>
      </c>
    </row>
    <row r="614" spans="1:5">
      <c r="A614">
        <v>-38.034331999999999</v>
      </c>
      <c r="B614">
        <v>24.460311999999998</v>
      </c>
      <c r="C614">
        <v>1.27643</v>
      </c>
      <c r="D614">
        <v>0</v>
      </c>
      <c r="E614">
        <v>59935</v>
      </c>
    </row>
    <row r="615" spans="1:5">
      <c r="A615">
        <v>-37.897857999999999</v>
      </c>
      <c r="B615">
        <v>25.237238000000001</v>
      </c>
      <c r="C615">
        <v>1.2733289999999999</v>
      </c>
      <c r="D615">
        <v>0</v>
      </c>
      <c r="E615">
        <v>59942</v>
      </c>
    </row>
    <row r="616" spans="1:5">
      <c r="A616">
        <v>-37.398712000000003</v>
      </c>
      <c r="B616">
        <v>23.280930000000001</v>
      </c>
      <c r="C616">
        <v>1.269576</v>
      </c>
      <c r="D616">
        <v>0</v>
      </c>
      <c r="E616">
        <v>59943</v>
      </c>
    </row>
    <row r="617" spans="1:5">
      <c r="A617">
        <v>-37.314208999999998</v>
      </c>
      <c r="B617">
        <v>22.397770000000001</v>
      </c>
      <c r="C617">
        <v>1.269576</v>
      </c>
      <c r="D617">
        <v>0</v>
      </c>
      <c r="E617">
        <v>59944</v>
      </c>
    </row>
    <row r="618" spans="1:5">
      <c r="A618">
        <v>-37.015427000000003</v>
      </c>
      <c r="B618">
        <v>21.919595999999999</v>
      </c>
      <c r="C618">
        <v>1.269576</v>
      </c>
      <c r="D618">
        <v>0</v>
      </c>
      <c r="E618">
        <v>59947</v>
      </c>
    </row>
    <row r="619" spans="1:5">
      <c r="A619">
        <v>-36.752868999999997</v>
      </c>
      <c r="B619">
        <v>24.969465</v>
      </c>
      <c r="C619">
        <v>1.2658229999999999</v>
      </c>
      <c r="D619">
        <v>0</v>
      </c>
      <c r="E619">
        <v>59953</v>
      </c>
    </row>
    <row r="620" spans="1:5">
      <c r="A620">
        <v>-35.609862999999997</v>
      </c>
      <c r="B620">
        <v>27.260031000000001</v>
      </c>
      <c r="C620">
        <v>1.2604200000000001</v>
      </c>
      <c r="D620">
        <v>0</v>
      </c>
      <c r="E620">
        <v>59954</v>
      </c>
    </row>
    <row r="621" spans="1:5">
      <c r="A621">
        <v>-35.478637999999997</v>
      </c>
      <c r="B621">
        <v>29.230217</v>
      </c>
      <c r="C621">
        <v>1.2540439999999999</v>
      </c>
      <c r="D621">
        <v>0</v>
      </c>
      <c r="E621">
        <v>59960</v>
      </c>
    </row>
    <row r="622" spans="1:5">
      <c r="A622">
        <v>-35.705565999999997</v>
      </c>
      <c r="B622">
        <v>28.10568</v>
      </c>
      <c r="C622">
        <v>1.2623439999999999</v>
      </c>
      <c r="D622">
        <v>0</v>
      </c>
      <c r="E622">
        <v>59961</v>
      </c>
    </row>
    <row r="623" spans="1:5">
      <c r="A623">
        <v>-35.532623000000001</v>
      </c>
      <c r="B623">
        <v>26.696877000000001</v>
      </c>
      <c r="C623">
        <v>1.262548</v>
      </c>
      <c r="D623">
        <v>32</v>
      </c>
      <c r="E623">
        <v>59963</v>
      </c>
    </row>
    <row r="624" spans="1:5">
      <c r="A624">
        <v>-35.315460000000002</v>
      </c>
      <c r="B624">
        <v>26.182279999999999</v>
      </c>
      <c r="C624">
        <v>1.2645029999999999</v>
      </c>
      <c r="D624">
        <v>0</v>
      </c>
      <c r="E624">
        <v>59965</v>
      </c>
    </row>
    <row r="625" spans="1:5">
      <c r="A625">
        <v>-36.224761999999998</v>
      </c>
      <c r="B625">
        <v>23.325977000000002</v>
      </c>
      <c r="C625">
        <v>1.2629900000000001</v>
      </c>
      <c r="D625">
        <v>0</v>
      </c>
      <c r="E625">
        <v>59970</v>
      </c>
    </row>
    <row r="626" spans="1:5">
      <c r="A626">
        <v>-37.005553999999997</v>
      </c>
      <c r="B626">
        <v>19.963270000000001</v>
      </c>
      <c r="C626">
        <v>1.2629900000000001</v>
      </c>
      <c r="D626">
        <v>0</v>
      </c>
      <c r="E626">
        <v>59972</v>
      </c>
    </row>
    <row r="627" spans="1:5">
      <c r="A627">
        <v>-37.293776999999999</v>
      </c>
      <c r="B627">
        <v>18.300051</v>
      </c>
      <c r="C627">
        <v>1.2629900000000001</v>
      </c>
      <c r="D627">
        <v>0</v>
      </c>
      <c r="E627">
        <v>59978</v>
      </c>
    </row>
    <row r="628" spans="1:5">
      <c r="A628">
        <v>-37.016373000000002</v>
      </c>
      <c r="B628">
        <v>18.755244999999999</v>
      </c>
      <c r="C628">
        <v>1.266743</v>
      </c>
      <c r="D628">
        <v>224</v>
      </c>
      <c r="E628">
        <v>59980</v>
      </c>
    </row>
    <row r="629" spans="1:5">
      <c r="A629">
        <v>-37.660567999999998</v>
      </c>
      <c r="B629">
        <v>18.797630000000002</v>
      </c>
      <c r="C629">
        <v>1.266743</v>
      </c>
      <c r="D629">
        <v>0</v>
      </c>
      <c r="E629">
        <v>59981</v>
      </c>
    </row>
    <row r="630" spans="1:5">
      <c r="A630">
        <v>-37.514496000000001</v>
      </c>
      <c r="B630">
        <v>18.788546</v>
      </c>
      <c r="C630">
        <v>1.2736529999999999</v>
      </c>
      <c r="D630">
        <v>96</v>
      </c>
      <c r="E630">
        <v>59985</v>
      </c>
    </row>
    <row r="631" spans="1:5">
      <c r="A631">
        <v>-36.736603000000002</v>
      </c>
      <c r="B631">
        <v>20.653008</v>
      </c>
      <c r="C631">
        <v>1.2574019999999999</v>
      </c>
      <c r="D631">
        <v>0</v>
      </c>
      <c r="E631">
        <v>59989</v>
      </c>
    </row>
    <row r="632" spans="1:5">
      <c r="A632">
        <v>-36.636536</v>
      </c>
      <c r="B632">
        <v>23.363077000000001</v>
      </c>
      <c r="C632">
        <v>1.2556039999999999</v>
      </c>
      <c r="D632">
        <v>0</v>
      </c>
      <c r="E632">
        <v>59992</v>
      </c>
    </row>
    <row r="633" spans="1:5">
      <c r="A633">
        <v>-36.317062</v>
      </c>
      <c r="B633">
        <v>24.399128000000001</v>
      </c>
      <c r="C633">
        <v>1.2574019999999999</v>
      </c>
      <c r="D633">
        <v>0</v>
      </c>
      <c r="E633">
        <v>59995</v>
      </c>
    </row>
    <row r="634" spans="1:5">
      <c r="A634">
        <v>-36.546539000000003</v>
      </c>
      <c r="B634">
        <v>25.722137</v>
      </c>
      <c r="C634">
        <v>1.2605029999999999</v>
      </c>
      <c r="D634">
        <v>0</v>
      </c>
      <c r="E634">
        <v>60000</v>
      </c>
    </row>
    <row r="635" spans="1:5">
      <c r="A635">
        <v>-36.778320000000001</v>
      </c>
      <c r="B635">
        <v>26.299240000000001</v>
      </c>
      <c r="C635">
        <v>1.2659069999999999</v>
      </c>
      <c r="D635">
        <v>0</v>
      </c>
      <c r="E635">
        <v>60003</v>
      </c>
    </row>
    <row r="636" spans="1:5">
      <c r="A636">
        <v>-36.993713</v>
      </c>
      <c r="B636">
        <v>26.585335000000001</v>
      </c>
      <c r="C636">
        <v>1.26183</v>
      </c>
      <c r="D636">
        <v>0</v>
      </c>
      <c r="E636">
        <v>60004</v>
      </c>
    </row>
    <row r="637" spans="1:5">
      <c r="A637">
        <v>-35.766083000000002</v>
      </c>
      <c r="B637">
        <v>29.158709000000002</v>
      </c>
      <c r="C637">
        <v>1.263628</v>
      </c>
      <c r="D637">
        <v>0</v>
      </c>
      <c r="E637">
        <v>60008</v>
      </c>
    </row>
    <row r="638" spans="1:5">
      <c r="A638">
        <v>-35.126724000000003</v>
      </c>
      <c r="B638">
        <v>30.384781</v>
      </c>
      <c r="C638">
        <v>1.263628</v>
      </c>
      <c r="D638">
        <v>0</v>
      </c>
      <c r="E638">
        <v>60010</v>
      </c>
    </row>
    <row r="639" spans="1:5">
      <c r="A639">
        <v>-34.453719999999997</v>
      </c>
      <c r="B639">
        <v>32.654488000000001</v>
      </c>
      <c r="C639">
        <v>1.2601789999999999</v>
      </c>
      <c r="D639">
        <v>0</v>
      </c>
      <c r="E639">
        <v>60015</v>
      </c>
    </row>
    <row r="640" spans="1:5">
      <c r="A640">
        <v>-35.244354000000001</v>
      </c>
      <c r="B640">
        <v>28.919208999999999</v>
      </c>
      <c r="C640">
        <v>1.256427</v>
      </c>
      <c r="D640">
        <v>224</v>
      </c>
      <c r="E640">
        <v>60016</v>
      </c>
    </row>
    <row r="641" spans="1:5">
      <c r="A641">
        <v>-35.207656999999998</v>
      </c>
      <c r="B641">
        <v>27.572583999999999</v>
      </c>
      <c r="C641">
        <v>1.3033079999999999</v>
      </c>
      <c r="D641">
        <v>224</v>
      </c>
      <c r="E641">
        <v>60022</v>
      </c>
    </row>
    <row r="642" spans="1:5">
      <c r="A642">
        <v>-35.551665999999997</v>
      </c>
      <c r="B642">
        <v>25.300416999999999</v>
      </c>
      <c r="C642">
        <v>1.2969619999999999</v>
      </c>
      <c r="D642">
        <v>0</v>
      </c>
      <c r="E642">
        <v>60023</v>
      </c>
    </row>
    <row r="643" spans="1:5">
      <c r="A643">
        <v>-35.618484000000002</v>
      </c>
      <c r="B643">
        <v>24.489252</v>
      </c>
      <c r="C643">
        <v>1.291088</v>
      </c>
      <c r="D643">
        <v>0</v>
      </c>
      <c r="E643">
        <v>60024</v>
      </c>
    </row>
    <row r="644" spans="1:5">
      <c r="A644">
        <v>-35.811737000000001</v>
      </c>
      <c r="B644">
        <v>24.849796000000001</v>
      </c>
      <c r="C644">
        <v>1.291088</v>
      </c>
      <c r="D644">
        <v>0</v>
      </c>
      <c r="E644">
        <v>60028</v>
      </c>
    </row>
    <row r="645" spans="1:5">
      <c r="A645">
        <v>-35.916626000000001</v>
      </c>
      <c r="B645">
        <v>23.866717999999999</v>
      </c>
      <c r="C645">
        <v>1.2895000000000001</v>
      </c>
      <c r="D645">
        <v>0</v>
      </c>
      <c r="E645">
        <v>60031</v>
      </c>
    </row>
    <row r="646" spans="1:5">
      <c r="A646">
        <v>-36.241531000000002</v>
      </c>
      <c r="B646">
        <v>24.139866000000001</v>
      </c>
      <c r="C646">
        <v>1.265566</v>
      </c>
      <c r="D646">
        <v>224</v>
      </c>
      <c r="E646">
        <v>60033</v>
      </c>
    </row>
    <row r="647" spans="1:5">
      <c r="A647">
        <v>-36.692841000000001</v>
      </c>
      <c r="B647">
        <v>24.009730999999999</v>
      </c>
      <c r="C647">
        <v>1.265566</v>
      </c>
      <c r="D647">
        <v>0</v>
      </c>
      <c r="E647">
        <v>60039</v>
      </c>
    </row>
    <row r="648" spans="1:5">
      <c r="A648">
        <v>-36.783005000000003</v>
      </c>
      <c r="B648">
        <v>25.251439999999999</v>
      </c>
      <c r="C648">
        <v>1.265566</v>
      </c>
      <c r="D648">
        <v>0</v>
      </c>
      <c r="E648">
        <v>60041</v>
      </c>
    </row>
    <row r="649" spans="1:5">
      <c r="A649">
        <v>-35.753203999999997</v>
      </c>
      <c r="B649">
        <v>27.242922</v>
      </c>
      <c r="C649">
        <v>1.2684629999999999</v>
      </c>
      <c r="D649">
        <v>0</v>
      </c>
      <c r="E649">
        <v>60043</v>
      </c>
    </row>
    <row r="650" spans="1:5">
      <c r="A650">
        <v>-35.398513999999999</v>
      </c>
      <c r="B650">
        <v>28.089319</v>
      </c>
      <c r="C650">
        <v>1.1906760000000001</v>
      </c>
      <c r="D650">
        <v>0</v>
      </c>
      <c r="E650">
        <v>60046</v>
      </c>
    </row>
    <row r="651" spans="1:5">
      <c r="A651">
        <v>-35.323196000000003</v>
      </c>
      <c r="B651">
        <v>27.551670000000001</v>
      </c>
      <c r="C651">
        <v>1.1888780000000001</v>
      </c>
      <c r="D651">
        <v>0</v>
      </c>
      <c r="E651">
        <v>60048</v>
      </c>
    </row>
    <row r="652" spans="1:5">
      <c r="A652">
        <v>-36.530579000000003</v>
      </c>
      <c r="B652">
        <v>26.064819</v>
      </c>
      <c r="C652">
        <v>1.1919789999999999</v>
      </c>
      <c r="D652">
        <v>0</v>
      </c>
      <c r="E652">
        <v>60055</v>
      </c>
    </row>
    <row r="653" spans="1:5">
      <c r="A653">
        <v>-38.049179000000002</v>
      </c>
      <c r="B653">
        <v>23.130486999999999</v>
      </c>
      <c r="C653">
        <v>1.1965269999999999</v>
      </c>
      <c r="D653">
        <v>0</v>
      </c>
      <c r="E653">
        <v>60057</v>
      </c>
    </row>
    <row r="654" spans="1:5">
      <c r="A654">
        <v>-38.249496000000001</v>
      </c>
      <c r="B654">
        <v>20.493300999999999</v>
      </c>
      <c r="C654">
        <v>1.198482</v>
      </c>
      <c r="D654">
        <v>0</v>
      </c>
      <c r="E654">
        <v>60061</v>
      </c>
    </row>
    <row r="655" spans="1:5">
      <c r="A655">
        <v>-37.983643000000001</v>
      </c>
      <c r="B655">
        <v>19.973766000000001</v>
      </c>
      <c r="C655">
        <v>1.2212190000000001</v>
      </c>
      <c r="D655">
        <v>192</v>
      </c>
      <c r="E655">
        <v>60064</v>
      </c>
    </row>
    <row r="656" spans="1:5">
      <c r="A656">
        <v>-38.088486000000003</v>
      </c>
      <c r="B656">
        <v>20.380161000000001</v>
      </c>
      <c r="C656">
        <v>1.2393670000000001</v>
      </c>
      <c r="D656">
        <v>32</v>
      </c>
      <c r="E656">
        <v>60065</v>
      </c>
    </row>
    <row r="657" spans="1:5">
      <c r="A657">
        <v>-38.087631000000002</v>
      </c>
      <c r="B657">
        <v>21.650597000000001</v>
      </c>
      <c r="C657">
        <v>1.249789</v>
      </c>
      <c r="D657">
        <v>0</v>
      </c>
      <c r="E657">
        <v>60067</v>
      </c>
    </row>
    <row r="658" spans="1:5">
      <c r="A658">
        <v>-37.12941</v>
      </c>
      <c r="B658">
        <v>23.362376999999999</v>
      </c>
      <c r="C658">
        <v>1.249789</v>
      </c>
      <c r="D658">
        <v>0</v>
      </c>
      <c r="E658">
        <v>60072</v>
      </c>
    </row>
    <row r="659" spans="1:5">
      <c r="A659">
        <v>-36.773513999999999</v>
      </c>
      <c r="B659">
        <v>24.367429999999999</v>
      </c>
      <c r="C659">
        <v>1.2514400000000001</v>
      </c>
      <c r="D659">
        <v>0</v>
      </c>
      <c r="E659">
        <v>60076</v>
      </c>
    </row>
    <row r="660" spans="1:5">
      <c r="A660">
        <v>-36.304703000000003</v>
      </c>
      <c r="B660">
        <v>25.009475999999999</v>
      </c>
      <c r="C660">
        <v>1.256192</v>
      </c>
      <c r="D660">
        <v>0</v>
      </c>
      <c r="E660">
        <v>60078</v>
      </c>
    </row>
    <row r="661" spans="1:5">
      <c r="A661">
        <v>-37.159286000000002</v>
      </c>
      <c r="B661">
        <v>24.199805999999999</v>
      </c>
      <c r="C661">
        <v>1.254394</v>
      </c>
      <c r="D661">
        <v>0</v>
      </c>
      <c r="E661">
        <v>60084</v>
      </c>
    </row>
    <row r="662" spans="1:5">
      <c r="A662">
        <v>-37.467621000000001</v>
      </c>
      <c r="B662">
        <v>22.694621999999999</v>
      </c>
      <c r="C662">
        <v>1.2524390000000001</v>
      </c>
      <c r="D662">
        <v>0</v>
      </c>
      <c r="E662">
        <v>60085</v>
      </c>
    </row>
    <row r="663" spans="1:5">
      <c r="A663">
        <v>-37.836013999999999</v>
      </c>
      <c r="B663">
        <v>21.167846999999998</v>
      </c>
      <c r="C663">
        <v>1.2495430000000001</v>
      </c>
      <c r="D663">
        <v>0</v>
      </c>
      <c r="E663">
        <v>60086</v>
      </c>
    </row>
    <row r="664" spans="1:5">
      <c r="A664">
        <v>-37.211807</v>
      </c>
      <c r="B664">
        <v>22.376138999999998</v>
      </c>
      <c r="C664">
        <v>1.251055</v>
      </c>
      <c r="D664">
        <v>0</v>
      </c>
      <c r="E664">
        <v>60089</v>
      </c>
    </row>
    <row r="665" spans="1:5">
      <c r="A665">
        <v>-36.766128999999999</v>
      </c>
      <c r="B665">
        <v>24.329135999999998</v>
      </c>
      <c r="C665">
        <v>1.249258</v>
      </c>
      <c r="D665">
        <v>0</v>
      </c>
      <c r="E665">
        <v>60092</v>
      </c>
    </row>
    <row r="666" spans="1:5">
      <c r="A666">
        <v>-37.029327000000002</v>
      </c>
      <c r="B666">
        <v>24.779152</v>
      </c>
      <c r="C666">
        <v>1.2510559999999999</v>
      </c>
      <c r="D666">
        <v>0</v>
      </c>
      <c r="E666">
        <v>60095</v>
      </c>
    </row>
    <row r="667" spans="1:5">
      <c r="A667">
        <v>-37.020325</v>
      </c>
      <c r="B667">
        <v>25.897144000000001</v>
      </c>
      <c r="C667">
        <v>1.271995</v>
      </c>
      <c r="D667">
        <v>192</v>
      </c>
      <c r="E667">
        <v>60098</v>
      </c>
    </row>
    <row r="668" spans="1:5">
      <c r="A668">
        <v>-36.944153</v>
      </c>
      <c r="B668">
        <v>26.491194</v>
      </c>
      <c r="C668">
        <v>1.2665919999999999</v>
      </c>
      <c r="D668">
        <v>0</v>
      </c>
      <c r="E668">
        <v>60104</v>
      </c>
    </row>
    <row r="669" spans="1:5">
      <c r="A669">
        <v>-36.828918000000002</v>
      </c>
      <c r="B669">
        <v>26.698599000000002</v>
      </c>
      <c r="C669">
        <v>1.2754559999999999</v>
      </c>
      <c r="D669">
        <v>0</v>
      </c>
      <c r="E669">
        <v>60105</v>
      </c>
    </row>
    <row r="670" spans="1:5">
      <c r="A670">
        <v>-36.841445999999998</v>
      </c>
      <c r="B670">
        <v>25.814606000000001</v>
      </c>
      <c r="C670">
        <v>1.2665919999999999</v>
      </c>
      <c r="D670">
        <v>0</v>
      </c>
      <c r="E670">
        <v>60106</v>
      </c>
    </row>
    <row r="671" spans="1:5">
      <c r="A671">
        <v>-36.227631000000002</v>
      </c>
      <c r="B671">
        <v>25.167636999999999</v>
      </c>
      <c r="C671">
        <v>1.2625150000000001</v>
      </c>
      <c r="D671">
        <v>0</v>
      </c>
      <c r="E671">
        <v>60109</v>
      </c>
    </row>
    <row r="672" spans="1:5">
      <c r="A672">
        <v>-36.075927999999998</v>
      </c>
      <c r="B672">
        <v>24.211433</v>
      </c>
      <c r="C672">
        <v>1.264313</v>
      </c>
      <c r="D672">
        <v>0</v>
      </c>
      <c r="E672">
        <v>60113</v>
      </c>
    </row>
    <row r="673" spans="1:5">
      <c r="A673">
        <v>-35.9758</v>
      </c>
      <c r="B673">
        <v>26.413101000000001</v>
      </c>
      <c r="C673">
        <v>1.2724869999999999</v>
      </c>
      <c r="D673">
        <v>192</v>
      </c>
      <c r="E673">
        <v>60116</v>
      </c>
    </row>
    <row r="674" spans="1:5">
      <c r="A674">
        <v>-35.297790999999997</v>
      </c>
      <c r="B674">
        <v>26.929893</v>
      </c>
      <c r="C674">
        <v>1.352071</v>
      </c>
      <c r="D674">
        <v>192</v>
      </c>
      <c r="E674">
        <v>60121</v>
      </c>
    </row>
    <row r="675" spans="1:5">
      <c r="A675">
        <v>-35.397263000000002</v>
      </c>
      <c r="B675">
        <v>27.984967999999999</v>
      </c>
      <c r="C675">
        <v>1.360576</v>
      </c>
      <c r="D675">
        <v>0</v>
      </c>
      <c r="E675">
        <v>60124</v>
      </c>
    </row>
    <row r="676" spans="1:5">
      <c r="A676">
        <v>-35.835861000000001</v>
      </c>
      <c r="B676">
        <v>29.251816000000002</v>
      </c>
      <c r="C676">
        <v>1.3589249999999999</v>
      </c>
      <c r="D676">
        <v>0</v>
      </c>
      <c r="E676">
        <v>60125</v>
      </c>
    </row>
    <row r="677" spans="1:5">
      <c r="A677">
        <v>-35.814224000000003</v>
      </c>
      <c r="B677">
        <v>30.422882000000001</v>
      </c>
      <c r="C677">
        <v>1.3554759999999999</v>
      </c>
      <c r="D677">
        <v>0</v>
      </c>
      <c r="E677">
        <v>60127</v>
      </c>
    </row>
    <row r="678" spans="1:5">
      <c r="A678">
        <v>-36.072876000000001</v>
      </c>
      <c r="B678">
        <v>31.448184999999999</v>
      </c>
      <c r="C678">
        <v>1.3536779999999999</v>
      </c>
      <c r="D678">
        <v>0</v>
      </c>
      <c r="E678">
        <v>60130</v>
      </c>
    </row>
    <row r="679" spans="1:5">
      <c r="A679">
        <v>-36.448517000000002</v>
      </c>
      <c r="B679">
        <v>29.533611000000001</v>
      </c>
      <c r="C679">
        <v>1.3489260000000001</v>
      </c>
      <c r="D679">
        <v>0</v>
      </c>
      <c r="E679">
        <v>60133</v>
      </c>
    </row>
    <row r="680" spans="1:5">
      <c r="A680">
        <v>-36.440063000000002</v>
      </c>
      <c r="B680">
        <v>28.975193000000001</v>
      </c>
      <c r="C680">
        <v>1.3523750000000001</v>
      </c>
      <c r="D680">
        <v>0</v>
      </c>
      <c r="E680">
        <v>60138</v>
      </c>
    </row>
    <row r="681" spans="1:5">
      <c r="A681">
        <v>-36.597610000000003</v>
      </c>
      <c r="B681">
        <v>28.028296999999998</v>
      </c>
      <c r="C681">
        <v>1.356452</v>
      </c>
      <c r="D681">
        <v>0</v>
      </c>
      <c r="E681">
        <v>60140</v>
      </c>
    </row>
    <row r="682" spans="1:5">
      <c r="A682">
        <v>-36.437531</v>
      </c>
      <c r="B682">
        <v>29.018847999999998</v>
      </c>
      <c r="C682">
        <v>1.351048</v>
      </c>
      <c r="D682">
        <v>0</v>
      </c>
      <c r="E682">
        <v>60144</v>
      </c>
    </row>
    <row r="683" spans="1:5">
      <c r="A683">
        <v>-35.799545000000002</v>
      </c>
      <c r="B683">
        <v>29.051641</v>
      </c>
      <c r="C683">
        <v>1.36147</v>
      </c>
      <c r="D683">
        <v>0</v>
      </c>
      <c r="E683">
        <v>60145</v>
      </c>
    </row>
    <row r="684" spans="1:5">
      <c r="A684">
        <v>-36.06691</v>
      </c>
      <c r="B684">
        <v>28.850424</v>
      </c>
      <c r="C684">
        <v>1.36147</v>
      </c>
      <c r="D684">
        <v>0</v>
      </c>
      <c r="E684">
        <v>60147</v>
      </c>
    </row>
    <row r="685" spans="1:5">
      <c r="A685">
        <v>-36.642059000000003</v>
      </c>
      <c r="B685">
        <v>29.937618000000001</v>
      </c>
      <c r="C685">
        <v>1.3646339999999999</v>
      </c>
      <c r="D685">
        <v>0</v>
      </c>
      <c r="E685">
        <v>60150</v>
      </c>
    </row>
    <row r="686" spans="1:5">
      <c r="A686">
        <v>-36.525298999999997</v>
      </c>
      <c r="B686">
        <v>30.589417999999998</v>
      </c>
      <c r="C686">
        <v>1.3721589999999999</v>
      </c>
      <c r="D686">
        <v>0</v>
      </c>
      <c r="E686">
        <v>60154</v>
      </c>
    </row>
    <row r="687" spans="1:5">
      <c r="A687">
        <v>-36.058928999999999</v>
      </c>
      <c r="B687">
        <v>29.941967000000002</v>
      </c>
      <c r="C687">
        <v>1.3690580000000001</v>
      </c>
      <c r="D687">
        <v>0</v>
      </c>
      <c r="E687">
        <v>60160</v>
      </c>
    </row>
    <row r="688" spans="1:5">
      <c r="A688">
        <v>-36.476410000000001</v>
      </c>
      <c r="B688">
        <v>28.865286000000001</v>
      </c>
      <c r="C688">
        <v>1.3636550000000001</v>
      </c>
      <c r="D688">
        <v>0</v>
      </c>
      <c r="E688">
        <v>60163</v>
      </c>
    </row>
    <row r="689" spans="1:5">
      <c r="A689">
        <v>-36.800674000000001</v>
      </c>
      <c r="B689">
        <v>27.650385</v>
      </c>
      <c r="C689">
        <v>1.3711800000000001</v>
      </c>
      <c r="D689">
        <v>0</v>
      </c>
      <c r="E689">
        <v>60164</v>
      </c>
    </row>
    <row r="690" spans="1:5">
      <c r="A690">
        <v>-36.973922999999999</v>
      </c>
      <c r="B690">
        <v>26.044193</v>
      </c>
      <c r="C690">
        <v>1.3663920000000001</v>
      </c>
      <c r="D690">
        <v>0</v>
      </c>
      <c r="E690">
        <v>60166</v>
      </c>
    </row>
    <row r="691" spans="1:5">
      <c r="A691">
        <v>-36.575668</v>
      </c>
      <c r="B691">
        <v>24.673437</v>
      </c>
      <c r="C691">
        <v>1.3647419999999999</v>
      </c>
      <c r="D691">
        <v>0</v>
      </c>
      <c r="E691">
        <v>60170</v>
      </c>
    </row>
    <row r="692" spans="1:5">
      <c r="A692">
        <v>-36.377319</v>
      </c>
      <c r="B692">
        <v>25.165976000000001</v>
      </c>
      <c r="C692">
        <v>1.3874789999999999</v>
      </c>
      <c r="D692">
        <v>192</v>
      </c>
      <c r="E692">
        <v>60173</v>
      </c>
    </row>
    <row r="693" spans="1:5">
      <c r="A693">
        <v>-36.079146999999999</v>
      </c>
      <c r="B693">
        <v>26.339265999999999</v>
      </c>
      <c r="C693">
        <v>1.3894340000000001</v>
      </c>
      <c r="D693">
        <v>0</v>
      </c>
      <c r="E693">
        <v>60176</v>
      </c>
    </row>
    <row r="694" spans="1:5">
      <c r="A694">
        <v>-36.119568000000001</v>
      </c>
      <c r="B694">
        <v>28.282999</v>
      </c>
      <c r="C694">
        <v>1.392882</v>
      </c>
      <c r="D694">
        <v>0</v>
      </c>
      <c r="E694">
        <v>60183</v>
      </c>
    </row>
    <row r="695" spans="1:5">
      <c r="A695">
        <v>-35.532364000000001</v>
      </c>
      <c r="B695">
        <v>30.046386999999999</v>
      </c>
      <c r="C695">
        <v>1.3909279999999999</v>
      </c>
      <c r="D695">
        <v>0</v>
      </c>
      <c r="E695">
        <v>60184</v>
      </c>
    </row>
    <row r="696" spans="1:5">
      <c r="A696">
        <v>-35.177795000000003</v>
      </c>
      <c r="B696">
        <v>30.489533999999999</v>
      </c>
      <c r="C696">
        <v>1.3874789999999999</v>
      </c>
      <c r="D696">
        <v>0</v>
      </c>
      <c r="E696">
        <v>60186</v>
      </c>
    </row>
    <row r="697" spans="1:5">
      <c r="A697">
        <v>-36.428345</v>
      </c>
      <c r="B697">
        <v>28.028632999999999</v>
      </c>
      <c r="C697">
        <v>1.3894340000000001</v>
      </c>
      <c r="D697">
        <v>0</v>
      </c>
      <c r="E697">
        <v>60188</v>
      </c>
    </row>
    <row r="698" spans="1:5">
      <c r="A698">
        <v>-37.377121000000002</v>
      </c>
      <c r="B698">
        <v>26.223347</v>
      </c>
      <c r="C698">
        <v>1.3948370000000001</v>
      </c>
      <c r="D698">
        <v>0</v>
      </c>
      <c r="E698">
        <v>60191</v>
      </c>
    </row>
    <row r="699" spans="1:5">
      <c r="A699">
        <v>-37.952744000000003</v>
      </c>
      <c r="B699">
        <v>24.895823</v>
      </c>
      <c r="C699">
        <v>1.3917360000000001</v>
      </c>
      <c r="D699">
        <v>0</v>
      </c>
      <c r="E699">
        <v>60196</v>
      </c>
    </row>
    <row r="700" spans="1:5">
      <c r="A700">
        <v>-37.023665999999999</v>
      </c>
      <c r="B700">
        <v>26.363073</v>
      </c>
      <c r="C700">
        <v>1.3935340000000001</v>
      </c>
      <c r="D700">
        <v>0</v>
      </c>
      <c r="E700">
        <v>60200</v>
      </c>
    </row>
    <row r="701" spans="1:5">
      <c r="A701">
        <v>-37.188507000000001</v>
      </c>
      <c r="B701">
        <v>26.044177999999999</v>
      </c>
      <c r="C701">
        <v>1.3432040000000001</v>
      </c>
      <c r="D701">
        <v>0</v>
      </c>
      <c r="E701">
        <v>60204</v>
      </c>
    </row>
    <row r="702" spans="1:5">
      <c r="A702">
        <v>-37.121383999999999</v>
      </c>
      <c r="B702">
        <v>26.276968</v>
      </c>
      <c r="C702">
        <v>1.367127</v>
      </c>
      <c r="D702">
        <v>224</v>
      </c>
      <c r="E702">
        <v>60205</v>
      </c>
    </row>
    <row r="703" spans="1:5">
      <c r="A703">
        <v>-37.868713</v>
      </c>
      <c r="B703">
        <v>25.656196999999999</v>
      </c>
      <c r="C703">
        <v>1.3689249999999999</v>
      </c>
      <c r="D703">
        <v>0</v>
      </c>
      <c r="E703">
        <v>60206</v>
      </c>
    </row>
    <row r="704" spans="1:5">
      <c r="A704">
        <v>-38.096130000000002</v>
      </c>
      <c r="B704">
        <v>23.366752999999999</v>
      </c>
      <c r="C704">
        <v>1.370576</v>
      </c>
      <c r="D704">
        <v>0</v>
      </c>
      <c r="E704">
        <v>60210</v>
      </c>
    </row>
    <row r="705" spans="1:5">
      <c r="A705">
        <v>-38.359023999999998</v>
      </c>
      <c r="B705">
        <v>21.335981</v>
      </c>
      <c r="C705">
        <v>1.367842</v>
      </c>
      <c r="D705">
        <v>0</v>
      </c>
      <c r="E705">
        <v>60212</v>
      </c>
    </row>
    <row r="706" spans="1:5">
      <c r="A706">
        <v>-37.432648</v>
      </c>
      <c r="B706">
        <v>19.546600000000002</v>
      </c>
      <c r="C706">
        <v>1.391775</v>
      </c>
      <c r="D706">
        <v>192</v>
      </c>
      <c r="E706">
        <v>60217</v>
      </c>
    </row>
    <row r="707" spans="1:5">
      <c r="A707">
        <v>-37.146026999999997</v>
      </c>
      <c r="B707">
        <v>19.282667</v>
      </c>
      <c r="C707">
        <v>1.3854299999999999</v>
      </c>
      <c r="D707">
        <v>0</v>
      </c>
      <c r="E707">
        <v>60219</v>
      </c>
    </row>
    <row r="708" spans="1:5">
      <c r="A708">
        <v>-37.172027999999997</v>
      </c>
      <c r="B708">
        <v>18.656057000000001</v>
      </c>
      <c r="C708">
        <v>1.37713</v>
      </c>
      <c r="D708">
        <v>0</v>
      </c>
      <c r="E708">
        <v>60222</v>
      </c>
    </row>
    <row r="709" spans="1:5">
      <c r="A709">
        <v>-37.052460000000004</v>
      </c>
      <c r="B709">
        <v>15.507846000000001</v>
      </c>
      <c r="C709">
        <v>1.374233</v>
      </c>
      <c r="D709">
        <v>0</v>
      </c>
      <c r="E709">
        <v>60227</v>
      </c>
    </row>
    <row r="710" spans="1:5">
      <c r="A710">
        <v>-37.206237999999999</v>
      </c>
      <c r="B710">
        <v>13.943939</v>
      </c>
      <c r="C710">
        <v>1.367683</v>
      </c>
      <c r="D710">
        <v>0</v>
      </c>
      <c r="E710">
        <v>60230</v>
      </c>
    </row>
    <row r="711" spans="1:5">
      <c r="A711">
        <v>-37.917847000000002</v>
      </c>
      <c r="B711">
        <v>13.031986</v>
      </c>
      <c r="C711">
        <v>1.36452</v>
      </c>
      <c r="D711">
        <v>0</v>
      </c>
      <c r="E711">
        <v>60233</v>
      </c>
    </row>
    <row r="712" spans="1:5">
      <c r="A712">
        <v>-37.893813999999999</v>
      </c>
      <c r="B712">
        <v>13.749867999999999</v>
      </c>
      <c r="C712">
        <v>1.3679680000000001</v>
      </c>
      <c r="D712">
        <v>0</v>
      </c>
      <c r="E712">
        <v>60240</v>
      </c>
    </row>
    <row r="713" spans="1:5">
      <c r="A713">
        <v>-37.834259000000003</v>
      </c>
      <c r="B713">
        <v>13.883743000000001</v>
      </c>
      <c r="C713">
        <v>1.371721</v>
      </c>
      <c r="D713">
        <v>0</v>
      </c>
      <c r="E713">
        <v>60241</v>
      </c>
    </row>
    <row r="714" spans="1:5">
      <c r="A714">
        <v>-37.206741000000001</v>
      </c>
      <c r="B714">
        <v>13.137646</v>
      </c>
      <c r="C714">
        <v>1.363421</v>
      </c>
      <c r="D714">
        <v>0</v>
      </c>
      <c r="E714">
        <v>60242</v>
      </c>
    </row>
    <row r="715" spans="1:5">
      <c r="A715">
        <v>-37.802750000000003</v>
      </c>
      <c r="B715">
        <v>13.988727000000001</v>
      </c>
      <c r="C715">
        <v>1.333197</v>
      </c>
      <c r="D715">
        <v>0</v>
      </c>
      <c r="E715">
        <v>60244</v>
      </c>
    </row>
    <row r="716" spans="1:5">
      <c r="A716">
        <v>-38.160583000000003</v>
      </c>
      <c r="B716">
        <v>13.911113</v>
      </c>
      <c r="C716">
        <v>1.3208839999999999</v>
      </c>
      <c r="D716">
        <v>0</v>
      </c>
      <c r="E716">
        <v>60249</v>
      </c>
    </row>
    <row r="717" spans="1:5">
      <c r="A717">
        <v>-38.292937999999999</v>
      </c>
      <c r="B717">
        <v>14.893352999999999</v>
      </c>
      <c r="C717">
        <v>1.31501</v>
      </c>
      <c r="D717">
        <v>0</v>
      </c>
      <c r="E717">
        <v>60250</v>
      </c>
    </row>
    <row r="718" spans="1:5">
      <c r="A718">
        <v>-38.924605999999997</v>
      </c>
      <c r="B718">
        <v>13.323509</v>
      </c>
      <c r="C718">
        <v>1.3102579999999999</v>
      </c>
      <c r="D718">
        <v>0</v>
      </c>
      <c r="E718">
        <v>60256</v>
      </c>
    </row>
    <row r="719" spans="1:5">
      <c r="A719">
        <v>-39.344954999999999</v>
      </c>
      <c r="B719">
        <v>12.839638000000001</v>
      </c>
      <c r="C719">
        <v>1.3086070000000001</v>
      </c>
      <c r="D719">
        <v>0</v>
      </c>
      <c r="E719">
        <v>60258</v>
      </c>
    </row>
    <row r="720" spans="1:5">
      <c r="A720">
        <v>-39.303589000000002</v>
      </c>
      <c r="B720">
        <v>12.07551</v>
      </c>
      <c r="C720">
        <v>1.3086070000000001</v>
      </c>
      <c r="D720">
        <v>0</v>
      </c>
      <c r="E720">
        <v>60260</v>
      </c>
    </row>
    <row r="721" spans="1:5">
      <c r="A721">
        <v>-38.435104000000003</v>
      </c>
      <c r="B721">
        <v>15.367938000000001</v>
      </c>
      <c r="C721">
        <v>1.31236</v>
      </c>
      <c r="D721">
        <v>0</v>
      </c>
      <c r="E721">
        <v>60263</v>
      </c>
    </row>
    <row r="722" spans="1:5">
      <c r="A722">
        <v>-37.790604000000002</v>
      </c>
      <c r="B722">
        <v>21.223648000000001</v>
      </c>
      <c r="C722">
        <v>1.3143149999999999</v>
      </c>
      <c r="D722">
        <v>0</v>
      </c>
      <c r="E722">
        <v>60265</v>
      </c>
    </row>
    <row r="723" spans="1:5">
      <c r="A723">
        <v>-37.446990999999997</v>
      </c>
      <c r="B723">
        <v>25.054186000000001</v>
      </c>
      <c r="C723">
        <v>1.3172109999999999</v>
      </c>
      <c r="D723">
        <v>0</v>
      </c>
      <c r="E723">
        <v>60268</v>
      </c>
    </row>
    <row r="724" spans="1:5">
      <c r="A724">
        <v>-36.373581000000001</v>
      </c>
      <c r="B724">
        <v>27.382581999999999</v>
      </c>
      <c r="C724">
        <v>1.3206599999999999</v>
      </c>
      <c r="D724">
        <v>0</v>
      </c>
      <c r="E724">
        <v>60273</v>
      </c>
    </row>
    <row r="725" spans="1:5">
      <c r="A725">
        <v>-35.242722000000001</v>
      </c>
      <c r="B725">
        <v>28.321788999999999</v>
      </c>
      <c r="C725">
        <v>1.3206599999999999</v>
      </c>
      <c r="D725">
        <v>0</v>
      </c>
      <c r="E725">
        <v>60274</v>
      </c>
    </row>
    <row r="726" spans="1:5">
      <c r="A726">
        <v>-35.013550000000002</v>
      </c>
      <c r="B726">
        <v>28.568290999999999</v>
      </c>
      <c r="C726">
        <v>1.3172109999999999</v>
      </c>
      <c r="D726">
        <v>0</v>
      </c>
      <c r="E726">
        <v>60277</v>
      </c>
    </row>
    <row r="727" spans="1:5">
      <c r="A727">
        <v>-35.410995</v>
      </c>
      <c r="B727">
        <v>27.885104999999999</v>
      </c>
      <c r="C727">
        <v>1.3172109999999999</v>
      </c>
      <c r="D727">
        <v>192</v>
      </c>
      <c r="E727">
        <v>60280</v>
      </c>
    </row>
    <row r="728" spans="1:5">
      <c r="A728">
        <v>-35.880234000000002</v>
      </c>
      <c r="B728">
        <v>27.117301999999999</v>
      </c>
      <c r="C728">
        <v>1.3226150000000001</v>
      </c>
      <c r="D728">
        <v>0</v>
      </c>
      <c r="E728">
        <v>60283</v>
      </c>
    </row>
    <row r="729" spans="1:5">
      <c r="A729">
        <v>-36.357666000000002</v>
      </c>
      <c r="B729">
        <v>26.903706</v>
      </c>
      <c r="C729">
        <v>1.3157049999999999</v>
      </c>
      <c r="D729">
        <v>0</v>
      </c>
      <c r="E729">
        <v>60285</v>
      </c>
    </row>
    <row r="730" spans="1:5">
      <c r="A730">
        <v>-36.093429999999998</v>
      </c>
      <c r="B730">
        <v>24.654463</v>
      </c>
      <c r="C730">
        <v>1.312257</v>
      </c>
      <c r="D730">
        <v>0</v>
      </c>
      <c r="E730">
        <v>60291</v>
      </c>
    </row>
    <row r="731" spans="1:5">
      <c r="A731">
        <v>-36.446883999999997</v>
      </c>
      <c r="B731">
        <v>22.860817000000001</v>
      </c>
      <c r="C731">
        <v>1.308808</v>
      </c>
      <c r="D731">
        <v>0</v>
      </c>
      <c r="E731">
        <v>60294</v>
      </c>
    </row>
    <row r="732" spans="1:5">
      <c r="A732">
        <v>-36.896377999999999</v>
      </c>
      <c r="B732">
        <v>22.016603</v>
      </c>
      <c r="C732">
        <v>1.30701</v>
      </c>
      <c r="D732">
        <v>0</v>
      </c>
      <c r="E732">
        <v>60295</v>
      </c>
    </row>
    <row r="733" spans="1:5">
      <c r="A733">
        <v>-36.733215000000001</v>
      </c>
      <c r="B733">
        <v>21.612235999999999</v>
      </c>
      <c r="C733">
        <v>1.3215730000000001</v>
      </c>
      <c r="D733">
        <v>224</v>
      </c>
      <c r="E733">
        <v>60300</v>
      </c>
    </row>
    <row r="734" spans="1:5">
      <c r="A734">
        <v>-37.443114999999999</v>
      </c>
      <c r="B734">
        <v>21.645267</v>
      </c>
      <c r="C734">
        <v>1.2457419999999999</v>
      </c>
      <c r="D734">
        <v>0</v>
      </c>
      <c r="E734">
        <v>60301</v>
      </c>
    </row>
    <row r="735" spans="1:5">
      <c r="A735">
        <v>-37.201858999999999</v>
      </c>
      <c r="B735">
        <v>20.960937999999999</v>
      </c>
      <c r="C735">
        <v>1.314602</v>
      </c>
      <c r="D735">
        <v>192</v>
      </c>
      <c r="E735">
        <v>60304</v>
      </c>
    </row>
    <row r="736" spans="1:5">
      <c r="A736">
        <v>-37.362656000000001</v>
      </c>
      <c r="B736">
        <v>23.638262000000001</v>
      </c>
      <c r="C736">
        <v>1.314602</v>
      </c>
      <c r="D736">
        <v>0</v>
      </c>
      <c r="E736">
        <v>60307</v>
      </c>
    </row>
    <row r="737" spans="1:5">
      <c r="A737">
        <v>-36.860123000000002</v>
      </c>
      <c r="B737">
        <v>25.252455000000001</v>
      </c>
      <c r="C737">
        <v>1.3389899999999999</v>
      </c>
      <c r="D737">
        <v>192</v>
      </c>
      <c r="E737">
        <v>60311</v>
      </c>
    </row>
    <row r="738" spans="1:5">
      <c r="A738">
        <v>-36.7836</v>
      </c>
      <c r="B738">
        <v>28.006730999999998</v>
      </c>
      <c r="C738">
        <v>1.342743</v>
      </c>
      <c r="D738">
        <v>0</v>
      </c>
      <c r="E738">
        <v>60315</v>
      </c>
    </row>
    <row r="739" spans="1:5">
      <c r="A739">
        <v>-37.005814000000001</v>
      </c>
      <c r="B739">
        <v>24.784358999999998</v>
      </c>
      <c r="C739">
        <v>1.342743</v>
      </c>
      <c r="D739">
        <v>0</v>
      </c>
      <c r="E739">
        <v>60316</v>
      </c>
    </row>
    <row r="740" spans="1:5">
      <c r="A740">
        <v>-37.038345</v>
      </c>
      <c r="B740">
        <v>23.324964999999999</v>
      </c>
      <c r="C740">
        <v>1.339294</v>
      </c>
      <c r="D740">
        <v>0</v>
      </c>
      <c r="E740">
        <v>60321</v>
      </c>
    </row>
    <row r="741" spans="1:5">
      <c r="A741">
        <v>-36.684601000000001</v>
      </c>
      <c r="B741">
        <v>22.275587000000002</v>
      </c>
      <c r="C741">
        <v>1.4130039999999999</v>
      </c>
      <c r="D741">
        <v>192</v>
      </c>
      <c r="E741">
        <v>60325</v>
      </c>
    </row>
    <row r="742" spans="1:5">
      <c r="A742">
        <v>-37.072296000000001</v>
      </c>
      <c r="B742">
        <v>21.002510000000001</v>
      </c>
      <c r="C742">
        <v>1.416453</v>
      </c>
      <c r="D742">
        <v>0</v>
      </c>
      <c r="E742">
        <v>60327</v>
      </c>
    </row>
    <row r="743" spans="1:5">
      <c r="A743">
        <v>-36.913376</v>
      </c>
      <c r="B743">
        <v>18.569351000000001</v>
      </c>
      <c r="C743">
        <v>1.4212400000000001</v>
      </c>
      <c r="D743">
        <v>0</v>
      </c>
      <c r="E743">
        <v>60328</v>
      </c>
    </row>
    <row r="744" spans="1:5">
      <c r="A744">
        <v>-37.210312000000002</v>
      </c>
      <c r="B744">
        <v>18.030483</v>
      </c>
      <c r="C744">
        <v>1.4192849999999999</v>
      </c>
      <c r="D744">
        <v>0</v>
      </c>
      <c r="E744">
        <v>60331</v>
      </c>
    </row>
    <row r="745" spans="1:5">
      <c r="A745">
        <v>-36.957230000000003</v>
      </c>
      <c r="B745">
        <v>18.915310000000002</v>
      </c>
      <c r="C745">
        <v>1.4176340000000001</v>
      </c>
      <c r="D745">
        <v>0</v>
      </c>
      <c r="E745">
        <v>60336</v>
      </c>
    </row>
    <row r="746" spans="1:5">
      <c r="A746">
        <v>-37.082549999999998</v>
      </c>
      <c r="B746">
        <v>20.209253</v>
      </c>
      <c r="C746">
        <v>1.415513</v>
      </c>
      <c r="D746">
        <v>0</v>
      </c>
      <c r="E746">
        <v>60339</v>
      </c>
    </row>
    <row r="747" spans="1:5">
      <c r="A747">
        <v>-37.572296000000001</v>
      </c>
      <c r="B747">
        <v>20.147220999999998</v>
      </c>
      <c r="C747">
        <v>1.4220619999999999</v>
      </c>
      <c r="D747">
        <v>0</v>
      </c>
      <c r="E747">
        <v>60343</v>
      </c>
    </row>
    <row r="748" spans="1:5">
      <c r="A748">
        <v>-38.407989999999998</v>
      </c>
      <c r="B748">
        <v>17.684228999999998</v>
      </c>
      <c r="C748">
        <v>1.42055</v>
      </c>
      <c r="D748">
        <v>0</v>
      </c>
      <c r="E748">
        <v>60344</v>
      </c>
    </row>
    <row r="749" spans="1:5">
      <c r="A749">
        <v>-38.506225999999998</v>
      </c>
      <c r="B749">
        <v>17.793327000000001</v>
      </c>
      <c r="C749">
        <v>1.418428</v>
      </c>
      <c r="D749">
        <v>0</v>
      </c>
      <c r="E749">
        <v>60346</v>
      </c>
    </row>
    <row r="750" spans="1:5">
      <c r="A750">
        <v>-38.154998999999997</v>
      </c>
      <c r="B750">
        <v>17.373428000000001</v>
      </c>
      <c r="C750">
        <v>1.4109020000000001</v>
      </c>
      <c r="D750">
        <v>0</v>
      </c>
      <c r="E750">
        <v>60349</v>
      </c>
    </row>
    <row r="751" spans="1:5">
      <c r="A751">
        <v>-38.667847000000002</v>
      </c>
      <c r="B751">
        <v>18.729509</v>
      </c>
      <c r="C751">
        <v>1.4143509999999999</v>
      </c>
      <c r="D751">
        <v>0</v>
      </c>
      <c r="E751">
        <v>60351</v>
      </c>
    </row>
    <row r="752" spans="1:5">
      <c r="A752">
        <v>-38.962021</v>
      </c>
      <c r="B752">
        <v>19.997335</v>
      </c>
      <c r="C752">
        <v>1.3916139999999999</v>
      </c>
      <c r="D752">
        <v>0</v>
      </c>
      <c r="E752">
        <v>60357</v>
      </c>
    </row>
    <row r="753" spans="1:5">
      <c r="A753">
        <v>-38.789673000000001</v>
      </c>
      <c r="B753">
        <v>20.696867000000001</v>
      </c>
      <c r="C753">
        <v>1.3937360000000001</v>
      </c>
      <c r="D753">
        <v>0</v>
      </c>
      <c r="E753">
        <v>60360</v>
      </c>
    </row>
    <row r="754" spans="1:5">
      <c r="A754">
        <v>-37.577789000000003</v>
      </c>
      <c r="B754">
        <v>24.370567000000001</v>
      </c>
      <c r="C754">
        <v>1.3902870000000001</v>
      </c>
      <c r="D754">
        <v>0</v>
      </c>
      <c r="E754">
        <v>60361</v>
      </c>
    </row>
    <row r="755" spans="1:5">
      <c r="A755">
        <v>-36.402724999999997</v>
      </c>
      <c r="B755">
        <v>26.631962000000001</v>
      </c>
      <c r="C755">
        <v>1.3884890000000001</v>
      </c>
      <c r="D755">
        <v>0</v>
      </c>
      <c r="E755">
        <v>60363</v>
      </c>
    </row>
    <row r="756" spans="1:5">
      <c r="A756">
        <v>-36.090561000000001</v>
      </c>
      <c r="B756">
        <v>27.599525</v>
      </c>
      <c r="C756">
        <v>1.3853880000000001</v>
      </c>
      <c r="D756">
        <v>0</v>
      </c>
      <c r="E756">
        <v>60367</v>
      </c>
    </row>
    <row r="757" spans="1:5">
      <c r="A757">
        <v>-37.128815000000003</v>
      </c>
      <c r="B757">
        <v>23.731783</v>
      </c>
      <c r="C757">
        <v>1.3816349999999999</v>
      </c>
      <c r="D757">
        <v>0</v>
      </c>
      <c r="E757">
        <v>60369</v>
      </c>
    </row>
    <row r="758" spans="1:5">
      <c r="A758">
        <v>-38.263702000000002</v>
      </c>
      <c r="B758">
        <v>21.313618000000002</v>
      </c>
      <c r="C758">
        <v>1.3762319999999999</v>
      </c>
      <c r="D758">
        <v>0</v>
      </c>
      <c r="E758">
        <v>60373</v>
      </c>
    </row>
    <row r="759" spans="1:5">
      <c r="A759">
        <v>-37.691772</v>
      </c>
      <c r="B759">
        <v>19.586974999999999</v>
      </c>
      <c r="C759">
        <v>1.3793329999999999</v>
      </c>
      <c r="D759">
        <v>0</v>
      </c>
      <c r="E759">
        <v>60376</v>
      </c>
    </row>
    <row r="760" spans="1:5">
      <c r="A760">
        <v>-37.253951999999998</v>
      </c>
      <c r="B760">
        <v>18.943064</v>
      </c>
      <c r="C760">
        <v>1.3727830000000001</v>
      </c>
      <c r="D760">
        <v>0</v>
      </c>
      <c r="E760">
        <v>60380</v>
      </c>
    </row>
    <row r="761" spans="1:5">
      <c r="A761">
        <v>-36.892395</v>
      </c>
      <c r="B761">
        <v>19.118611999999999</v>
      </c>
      <c r="C761">
        <v>1.3850960000000001</v>
      </c>
      <c r="D761">
        <v>128</v>
      </c>
      <c r="E761">
        <v>60384</v>
      </c>
    </row>
    <row r="762" spans="1:5">
      <c r="A762">
        <v>-37.139847000000003</v>
      </c>
      <c r="B762">
        <v>18.180510000000002</v>
      </c>
      <c r="C762">
        <v>1.3609690000000001</v>
      </c>
      <c r="D762">
        <v>0</v>
      </c>
      <c r="E762">
        <v>60385</v>
      </c>
    </row>
    <row r="763" spans="1:5">
      <c r="A763">
        <v>-37.627181999999998</v>
      </c>
      <c r="B763">
        <v>17.903780000000001</v>
      </c>
      <c r="C763">
        <v>1.3591709999999999</v>
      </c>
      <c r="D763">
        <v>0</v>
      </c>
      <c r="E763">
        <v>60387</v>
      </c>
    </row>
    <row r="764" spans="1:5">
      <c r="A764">
        <v>-37.943390000000001</v>
      </c>
      <c r="B764">
        <v>18.893367999999999</v>
      </c>
      <c r="C764">
        <v>1.3575200000000001</v>
      </c>
      <c r="D764">
        <v>0</v>
      </c>
      <c r="E764">
        <v>60389</v>
      </c>
    </row>
    <row r="765" spans="1:5">
      <c r="A765">
        <v>-37.998108000000002</v>
      </c>
      <c r="B765">
        <v>18.934805000000001</v>
      </c>
      <c r="C765">
        <v>1.3687590000000001</v>
      </c>
      <c r="D765">
        <v>0</v>
      </c>
      <c r="E765">
        <v>60392</v>
      </c>
    </row>
    <row r="766" spans="1:5">
      <c r="A766">
        <v>-38.044113000000003</v>
      </c>
      <c r="B766">
        <v>21.292877000000001</v>
      </c>
      <c r="C766">
        <v>1.30202</v>
      </c>
      <c r="D766">
        <v>0</v>
      </c>
      <c r="E766">
        <v>60397</v>
      </c>
    </row>
    <row r="767" spans="1:5">
      <c r="A767">
        <v>-38.007033999999997</v>
      </c>
      <c r="B767">
        <v>24.883150000000001</v>
      </c>
      <c r="C767">
        <v>1.3083659999999999</v>
      </c>
      <c r="D767">
        <v>0</v>
      </c>
      <c r="E767">
        <v>60400</v>
      </c>
    </row>
    <row r="768" spans="1:5">
      <c r="A768">
        <v>-37.592682000000003</v>
      </c>
      <c r="B768">
        <v>28.354016999999999</v>
      </c>
      <c r="C768">
        <v>1.3112619999999999</v>
      </c>
      <c r="D768">
        <v>0</v>
      </c>
      <c r="E768">
        <v>60403</v>
      </c>
    </row>
    <row r="769" spans="1:5">
      <c r="A769">
        <v>-37.236190999999998</v>
      </c>
      <c r="B769">
        <v>30.859383000000001</v>
      </c>
      <c r="C769">
        <v>1.3176079999999999</v>
      </c>
      <c r="D769">
        <v>0</v>
      </c>
      <c r="E769">
        <v>60404</v>
      </c>
    </row>
    <row r="770" spans="1:5">
      <c r="A770">
        <v>-37.018386999999997</v>
      </c>
      <c r="B770">
        <v>32.002181999999998</v>
      </c>
      <c r="C770">
        <v>1.3710389999999999</v>
      </c>
      <c r="D770">
        <v>192</v>
      </c>
      <c r="E770">
        <v>60408</v>
      </c>
    </row>
    <row r="771" spans="1:5">
      <c r="A771">
        <v>-36.871062999999999</v>
      </c>
      <c r="B771">
        <v>32.340012000000002</v>
      </c>
      <c r="C771">
        <v>1.3696550000000001</v>
      </c>
      <c r="D771">
        <v>0</v>
      </c>
      <c r="E771">
        <v>60410</v>
      </c>
    </row>
    <row r="772" spans="1:5">
      <c r="A772">
        <v>-36.966414999999998</v>
      </c>
      <c r="B772">
        <v>28.194846999999999</v>
      </c>
      <c r="C772">
        <v>1.3678570000000001</v>
      </c>
      <c r="D772">
        <v>0</v>
      </c>
      <c r="E772">
        <v>60413</v>
      </c>
    </row>
    <row r="773" spans="1:5">
      <c r="A773">
        <v>-38.336319000000003</v>
      </c>
      <c r="B773">
        <v>24.498799999999999</v>
      </c>
      <c r="C773">
        <v>1.3659019999999999</v>
      </c>
      <c r="D773">
        <v>0</v>
      </c>
      <c r="E773">
        <v>60416</v>
      </c>
    </row>
    <row r="774" spans="1:5">
      <c r="A774">
        <v>-37.869231999999997</v>
      </c>
      <c r="B774">
        <v>20.359757999999999</v>
      </c>
      <c r="C774">
        <v>1.3722479999999999</v>
      </c>
      <c r="D774">
        <v>0</v>
      </c>
      <c r="E774">
        <v>60419</v>
      </c>
    </row>
    <row r="775" spans="1:5">
      <c r="A775">
        <v>-36.815063000000002</v>
      </c>
      <c r="B775">
        <v>24.158386</v>
      </c>
      <c r="C775">
        <v>1.3815310000000001</v>
      </c>
      <c r="D775">
        <v>0</v>
      </c>
      <c r="E775">
        <v>60423</v>
      </c>
    </row>
    <row r="776" spans="1:5">
      <c r="A776">
        <v>-35.669434000000003</v>
      </c>
      <c r="B776">
        <v>27.753222000000001</v>
      </c>
      <c r="C776">
        <v>1.402558</v>
      </c>
      <c r="D776">
        <v>192</v>
      </c>
      <c r="E776">
        <v>60425</v>
      </c>
    </row>
    <row r="777" spans="1:5">
      <c r="A777">
        <v>-35.673248000000001</v>
      </c>
      <c r="B777">
        <v>29.331173</v>
      </c>
      <c r="C777">
        <v>1.3978060000000001</v>
      </c>
      <c r="D777">
        <v>0</v>
      </c>
      <c r="E777">
        <v>60427</v>
      </c>
    </row>
    <row r="778" spans="1:5">
      <c r="A778">
        <v>-36.543014999999997</v>
      </c>
      <c r="B778">
        <v>28.127354</v>
      </c>
      <c r="C778">
        <v>1.39801</v>
      </c>
      <c r="D778">
        <v>0</v>
      </c>
      <c r="E778">
        <v>60433</v>
      </c>
    </row>
    <row r="779" spans="1:5">
      <c r="A779">
        <v>-36.246552000000001</v>
      </c>
      <c r="B779">
        <v>26.034898999999999</v>
      </c>
      <c r="C779">
        <v>1.395113</v>
      </c>
      <c r="D779">
        <v>0</v>
      </c>
      <c r="E779">
        <v>60435</v>
      </c>
    </row>
    <row r="780" spans="1:5">
      <c r="A780">
        <v>-36.458083999999999</v>
      </c>
      <c r="B780">
        <v>24.803177000000002</v>
      </c>
      <c r="C780">
        <v>1.3903620000000001</v>
      </c>
      <c r="D780">
        <v>0</v>
      </c>
      <c r="E780">
        <v>60439</v>
      </c>
    </row>
    <row r="781" spans="1:5">
      <c r="A781">
        <v>-37.609802000000002</v>
      </c>
      <c r="B781">
        <v>23.473897999999998</v>
      </c>
      <c r="C781">
        <v>1.3884069999999999</v>
      </c>
      <c r="D781">
        <v>0</v>
      </c>
      <c r="E781">
        <v>60441</v>
      </c>
    </row>
    <row r="782" spans="1:5">
      <c r="A782">
        <v>-37.984634</v>
      </c>
      <c r="B782">
        <v>21.934933000000001</v>
      </c>
      <c r="C782">
        <v>1.3905289999999999</v>
      </c>
      <c r="D782">
        <v>0</v>
      </c>
      <c r="E782">
        <v>60443</v>
      </c>
    </row>
    <row r="783" spans="1:5">
      <c r="A783">
        <v>-37.602553999999998</v>
      </c>
      <c r="B783">
        <v>21.190031000000001</v>
      </c>
      <c r="C783">
        <v>1.393977</v>
      </c>
      <c r="D783">
        <v>0</v>
      </c>
      <c r="E783">
        <v>60445</v>
      </c>
    </row>
    <row r="784" spans="1:5">
      <c r="A784">
        <v>-37.982146999999998</v>
      </c>
      <c r="B784">
        <v>21.699432000000002</v>
      </c>
      <c r="C784">
        <v>1.3980539999999999</v>
      </c>
      <c r="D784">
        <v>0</v>
      </c>
      <c r="E784">
        <v>60448</v>
      </c>
    </row>
    <row r="785" spans="1:5">
      <c r="A785">
        <v>-38.122177000000001</v>
      </c>
      <c r="B785">
        <v>23.150836999999999</v>
      </c>
      <c r="C785">
        <v>1.3998520000000001</v>
      </c>
      <c r="D785">
        <v>0</v>
      </c>
      <c r="E785">
        <v>60453</v>
      </c>
    </row>
    <row r="786" spans="1:5">
      <c r="A786">
        <v>-38.245209000000003</v>
      </c>
      <c r="B786">
        <v>23.611108999999999</v>
      </c>
      <c r="C786">
        <v>1.3967510000000001</v>
      </c>
      <c r="D786">
        <v>0</v>
      </c>
      <c r="E786">
        <v>60456</v>
      </c>
    </row>
    <row r="787" spans="1:5">
      <c r="A787">
        <v>-36.737976000000003</v>
      </c>
      <c r="B787">
        <v>25.364878000000001</v>
      </c>
      <c r="C787">
        <v>1.372363</v>
      </c>
      <c r="D787">
        <v>0</v>
      </c>
      <c r="E787">
        <v>60459</v>
      </c>
    </row>
    <row r="788" spans="1:5">
      <c r="A788">
        <v>-35.822814999999999</v>
      </c>
      <c r="B788">
        <v>25.854277</v>
      </c>
      <c r="C788">
        <v>1.417289</v>
      </c>
      <c r="D788">
        <v>192</v>
      </c>
      <c r="E788">
        <v>60463</v>
      </c>
    </row>
    <row r="789" spans="1:5">
      <c r="A789">
        <v>-35.077849999999998</v>
      </c>
      <c r="B789">
        <v>26.400948</v>
      </c>
      <c r="C789">
        <v>1.408785</v>
      </c>
      <c r="D789">
        <v>0</v>
      </c>
      <c r="E789">
        <v>60464</v>
      </c>
    </row>
    <row r="790" spans="1:5">
      <c r="A790">
        <v>-35.252685999999997</v>
      </c>
      <c r="B790">
        <v>26.836361</v>
      </c>
      <c r="C790">
        <v>1.4122330000000001</v>
      </c>
      <c r="D790">
        <v>0</v>
      </c>
      <c r="E790">
        <v>60466</v>
      </c>
    </row>
    <row r="791" spans="1:5">
      <c r="A791">
        <v>-35.271774000000001</v>
      </c>
      <c r="B791">
        <v>27.591148</v>
      </c>
      <c r="C791">
        <v>1.4122330000000001</v>
      </c>
      <c r="D791">
        <v>0</v>
      </c>
      <c r="E791">
        <v>60469</v>
      </c>
    </row>
    <row r="792" spans="1:5">
      <c r="A792">
        <v>-35.600769</v>
      </c>
      <c r="B792">
        <v>27.321489</v>
      </c>
      <c r="C792">
        <v>1.414031</v>
      </c>
      <c r="D792">
        <v>0</v>
      </c>
      <c r="E792">
        <v>60472</v>
      </c>
    </row>
    <row r="793" spans="1:5">
      <c r="A793">
        <v>-35.698363999999998</v>
      </c>
      <c r="B793">
        <v>25.305008000000001</v>
      </c>
      <c r="C793">
        <v>1.3865419999999999</v>
      </c>
      <c r="D793">
        <v>0</v>
      </c>
      <c r="E793">
        <v>60475</v>
      </c>
    </row>
    <row r="794" spans="1:5">
      <c r="A794">
        <v>-35.534804999999999</v>
      </c>
      <c r="B794">
        <v>23.053301000000001</v>
      </c>
      <c r="C794">
        <v>1.378037</v>
      </c>
      <c r="D794">
        <v>0</v>
      </c>
      <c r="E794">
        <v>60480</v>
      </c>
    </row>
    <row r="795" spans="1:5">
      <c r="A795">
        <v>-35.756256</v>
      </c>
      <c r="B795">
        <v>23.213387999999998</v>
      </c>
      <c r="C795">
        <v>1.3850089999999999</v>
      </c>
      <c r="D795">
        <v>224</v>
      </c>
      <c r="E795">
        <v>60481</v>
      </c>
    </row>
    <row r="796" spans="1:5">
      <c r="A796">
        <v>-36.215316999999999</v>
      </c>
      <c r="B796">
        <v>22.894570999999999</v>
      </c>
      <c r="C796">
        <v>1.388458</v>
      </c>
      <c r="D796">
        <v>0</v>
      </c>
      <c r="E796">
        <v>60484</v>
      </c>
    </row>
    <row r="797" spans="1:5">
      <c r="A797">
        <v>-36.538772999999999</v>
      </c>
      <c r="B797">
        <v>22.613334999999999</v>
      </c>
      <c r="C797">
        <v>1.388458</v>
      </c>
      <c r="D797">
        <v>224</v>
      </c>
      <c r="E797">
        <v>60487</v>
      </c>
    </row>
    <row r="798" spans="1:5">
      <c r="A798">
        <v>-36.398299999999999</v>
      </c>
      <c r="B798">
        <v>22.784483000000002</v>
      </c>
      <c r="C798">
        <v>1.388458</v>
      </c>
      <c r="D798">
        <v>0</v>
      </c>
      <c r="E798">
        <v>60490</v>
      </c>
    </row>
    <row r="799" spans="1:5">
      <c r="A799">
        <v>-36.926116999999998</v>
      </c>
      <c r="B799">
        <v>22.075818999999999</v>
      </c>
      <c r="C799">
        <v>1.391559</v>
      </c>
      <c r="D799">
        <v>0</v>
      </c>
      <c r="E799">
        <v>60493</v>
      </c>
    </row>
    <row r="800" spans="1:5">
      <c r="A800">
        <v>-37.432526000000003</v>
      </c>
      <c r="B800">
        <v>21.88785</v>
      </c>
      <c r="C800">
        <v>1.3950070000000001</v>
      </c>
      <c r="D800">
        <v>0</v>
      </c>
      <c r="E800">
        <v>60497</v>
      </c>
    </row>
    <row r="801" spans="1:5">
      <c r="A801">
        <v>-36.500061000000002</v>
      </c>
      <c r="B801">
        <v>21.527816999999999</v>
      </c>
      <c r="C801">
        <v>1.317221</v>
      </c>
      <c r="D801">
        <v>0</v>
      </c>
      <c r="E801">
        <v>60501</v>
      </c>
    </row>
    <row r="802" spans="1:5">
      <c r="A802">
        <v>-36.561722000000003</v>
      </c>
      <c r="B802">
        <v>21.779717999999999</v>
      </c>
      <c r="C802">
        <v>1.3106709999999999</v>
      </c>
      <c r="D802">
        <v>0</v>
      </c>
      <c r="E802">
        <v>60504</v>
      </c>
    </row>
    <row r="803" spans="1:5">
      <c r="A803">
        <v>-36.646393000000003</v>
      </c>
      <c r="B803">
        <v>22.031345000000002</v>
      </c>
      <c r="C803">
        <v>1.300009</v>
      </c>
      <c r="D803">
        <v>0</v>
      </c>
      <c r="E803">
        <v>60505</v>
      </c>
    </row>
    <row r="804" spans="1:5">
      <c r="A804">
        <v>-36.844619999999999</v>
      </c>
      <c r="B804">
        <v>22.922885999999998</v>
      </c>
      <c r="C804">
        <v>1.3019639999999999</v>
      </c>
      <c r="D804">
        <v>0</v>
      </c>
      <c r="E804">
        <v>60507</v>
      </c>
    </row>
    <row r="805" spans="1:5">
      <c r="A805">
        <v>-36.522033999999998</v>
      </c>
      <c r="B805">
        <v>24.121911999999998</v>
      </c>
      <c r="C805">
        <v>1.305412</v>
      </c>
      <c r="D805">
        <v>0</v>
      </c>
      <c r="E805">
        <v>60510</v>
      </c>
    </row>
    <row r="806" spans="1:5">
      <c r="A806">
        <v>-36.404662999999999</v>
      </c>
      <c r="B806">
        <v>25.018139000000001</v>
      </c>
      <c r="C806">
        <v>1.3016589999999999</v>
      </c>
      <c r="D806">
        <v>128</v>
      </c>
      <c r="E806">
        <v>60514</v>
      </c>
    </row>
    <row r="807" spans="1:5">
      <c r="A807">
        <v>-36.683182000000002</v>
      </c>
      <c r="B807">
        <v>25.790095999999998</v>
      </c>
      <c r="C807">
        <v>1.2966979999999999</v>
      </c>
      <c r="D807">
        <v>0</v>
      </c>
      <c r="E807">
        <v>60518</v>
      </c>
    </row>
    <row r="808" spans="1:5">
      <c r="A808">
        <v>-36.840682999999999</v>
      </c>
      <c r="B808">
        <v>21.672650999999998</v>
      </c>
      <c r="C808">
        <v>1.2998620000000001</v>
      </c>
      <c r="D808">
        <v>0</v>
      </c>
      <c r="E808">
        <v>60521</v>
      </c>
    </row>
    <row r="809" spans="1:5">
      <c r="A809">
        <v>-37.511229999999998</v>
      </c>
      <c r="B809">
        <v>17.311800000000002</v>
      </c>
      <c r="C809">
        <v>1.3042830000000001</v>
      </c>
      <c r="D809">
        <v>128</v>
      </c>
      <c r="E809">
        <v>60524</v>
      </c>
    </row>
    <row r="810" spans="1:5">
      <c r="A810">
        <v>-38.361038000000001</v>
      </c>
      <c r="B810">
        <v>14.72932</v>
      </c>
      <c r="C810">
        <v>1.3059339999999999</v>
      </c>
      <c r="D810">
        <v>0</v>
      </c>
      <c r="E810">
        <v>60525</v>
      </c>
    </row>
    <row r="811" spans="1:5">
      <c r="A811">
        <v>-37.384064000000002</v>
      </c>
      <c r="B811">
        <v>16.566939999999999</v>
      </c>
      <c r="C811">
        <v>1.2993840000000001</v>
      </c>
      <c r="D811">
        <v>0</v>
      </c>
      <c r="E811">
        <v>60529</v>
      </c>
    </row>
    <row r="812" spans="1:5">
      <c r="A812">
        <v>-37.461060000000003</v>
      </c>
      <c r="B812">
        <v>19.472265</v>
      </c>
      <c r="C812">
        <v>1.2948360000000001</v>
      </c>
      <c r="D812">
        <v>0</v>
      </c>
      <c r="E812">
        <v>60531</v>
      </c>
    </row>
    <row r="813" spans="1:5">
      <c r="A813">
        <v>-36.480697999999997</v>
      </c>
      <c r="B813">
        <v>22.260028999999999</v>
      </c>
      <c r="C813">
        <v>1.2844139999999999</v>
      </c>
      <c r="D813">
        <v>0</v>
      </c>
      <c r="E813">
        <v>60536</v>
      </c>
    </row>
    <row r="814" spans="1:5">
      <c r="A814">
        <v>-36.934097000000001</v>
      </c>
      <c r="B814">
        <v>18.742296</v>
      </c>
      <c r="C814">
        <v>1.287863</v>
      </c>
      <c r="D814">
        <v>0</v>
      </c>
      <c r="E814">
        <v>60539</v>
      </c>
    </row>
    <row r="815" spans="1:5">
      <c r="A815">
        <v>-37.305573000000003</v>
      </c>
      <c r="B815">
        <v>16.721088000000002</v>
      </c>
      <c r="C815">
        <v>1.2862119999999999</v>
      </c>
      <c r="D815">
        <v>0</v>
      </c>
      <c r="E815">
        <v>60543</v>
      </c>
    </row>
    <row r="816" spans="1:5">
      <c r="A816">
        <v>-37.441879</v>
      </c>
      <c r="B816">
        <v>16.866743</v>
      </c>
      <c r="C816">
        <v>1.292762</v>
      </c>
      <c r="D816">
        <v>0</v>
      </c>
      <c r="E816">
        <v>60544</v>
      </c>
    </row>
    <row r="817" spans="1:5">
      <c r="A817">
        <v>-37.435532000000002</v>
      </c>
      <c r="B817">
        <v>20.308855000000001</v>
      </c>
      <c r="C817">
        <v>1.2965150000000001</v>
      </c>
      <c r="D817">
        <v>0</v>
      </c>
      <c r="E817">
        <v>60547</v>
      </c>
    </row>
    <row r="818" spans="1:5">
      <c r="A818">
        <v>-37.356827000000003</v>
      </c>
      <c r="B818">
        <v>22.672236999999999</v>
      </c>
      <c r="C818">
        <v>1.2999639999999999</v>
      </c>
      <c r="D818">
        <v>0</v>
      </c>
      <c r="E818">
        <v>60550</v>
      </c>
    </row>
    <row r="819" spans="1:5">
      <c r="A819">
        <v>-37.120865000000002</v>
      </c>
      <c r="B819">
        <v>23.387195999999999</v>
      </c>
      <c r="C819">
        <v>1.303412</v>
      </c>
      <c r="D819">
        <v>0</v>
      </c>
      <c r="E819">
        <v>60556</v>
      </c>
    </row>
    <row r="820" spans="1:5">
      <c r="A820">
        <v>-35.575668</v>
      </c>
      <c r="B820">
        <v>26.268393</v>
      </c>
      <c r="C820">
        <v>1.3807769999999999</v>
      </c>
      <c r="D820">
        <v>192</v>
      </c>
      <c r="E820">
        <v>60559</v>
      </c>
    </row>
    <row r="821" spans="1:5">
      <c r="A821">
        <v>-34.885452000000001</v>
      </c>
      <c r="B821">
        <v>27.725795999999999</v>
      </c>
      <c r="C821">
        <v>1.3684639999999999</v>
      </c>
      <c r="D821">
        <v>0</v>
      </c>
      <c r="E821">
        <v>60561</v>
      </c>
    </row>
    <row r="822" spans="1:5">
      <c r="A822">
        <v>-34.198853</v>
      </c>
      <c r="B822">
        <v>28.544682000000002</v>
      </c>
      <c r="C822">
        <v>1.375014</v>
      </c>
      <c r="D822">
        <v>0</v>
      </c>
      <c r="E822">
        <v>60564</v>
      </c>
    </row>
    <row r="823" spans="1:5">
      <c r="A823">
        <v>-35.328246999999998</v>
      </c>
      <c r="B823">
        <v>26.239811</v>
      </c>
      <c r="C823">
        <v>1.3733629999999999</v>
      </c>
      <c r="D823">
        <v>0</v>
      </c>
      <c r="E823">
        <v>60566</v>
      </c>
    </row>
    <row r="824" spans="1:5">
      <c r="A824">
        <v>-36.646957</v>
      </c>
      <c r="B824">
        <v>22.832991</v>
      </c>
      <c r="C824">
        <v>1.3787670000000001</v>
      </c>
      <c r="D824">
        <v>0</v>
      </c>
      <c r="E824">
        <v>60568</v>
      </c>
    </row>
    <row r="825" spans="1:5">
      <c r="A825">
        <v>-37.566971000000002</v>
      </c>
      <c r="B825">
        <v>21.253817000000002</v>
      </c>
      <c r="C825">
        <v>1.3768119999999999</v>
      </c>
      <c r="D825">
        <v>0</v>
      </c>
      <c r="E825">
        <v>60571</v>
      </c>
    </row>
    <row r="826" spans="1:5">
      <c r="A826">
        <v>-37.029632999999997</v>
      </c>
      <c r="B826">
        <v>21.531199000000001</v>
      </c>
      <c r="C826">
        <v>1.369286</v>
      </c>
      <c r="D826">
        <v>0</v>
      </c>
      <c r="E826">
        <v>60576</v>
      </c>
    </row>
    <row r="827" spans="1:5">
      <c r="A827">
        <v>-36.620818999999997</v>
      </c>
      <c r="B827">
        <v>22.000184999999998</v>
      </c>
      <c r="C827">
        <v>1.3712409999999999</v>
      </c>
      <c r="D827">
        <v>0</v>
      </c>
      <c r="E827">
        <v>60577</v>
      </c>
    </row>
    <row r="828" spans="1:5">
      <c r="A828">
        <v>-36.291626000000001</v>
      </c>
      <c r="B828">
        <v>22.376405999999999</v>
      </c>
      <c r="C828">
        <v>1.37469</v>
      </c>
      <c r="D828">
        <v>0</v>
      </c>
      <c r="E828">
        <v>60580</v>
      </c>
    </row>
    <row r="829" spans="1:5">
      <c r="A829">
        <v>-35.853454999999997</v>
      </c>
      <c r="B829">
        <v>25.315186000000001</v>
      </c>
      <c r="C829">
        <v>1.372892</v>
      </c>
      <c r="D829">
        <v>0</v>
      </c>
      <c r="E829">
        <v>60583</v>
      </c>
    </row>
    <row r="830" spans="1:5">
      <c r="A830">
        <v>-35.538803000000001</v>
      </c>
      <c r="B830">
        <v>27.496898999999999</v>
      </c>
      <c r="C830">
        <v>1.327966</v>
      </c>
      <c r="D830">
        <v>0</v>
      </c>
      <c r="E830">
        <v>60585</v>
      </c>
    </row>
    <row r="831" spans="1:5">
      <c r="A831">
        <v>-35.864182</v>
      </c>
      <c r="B831">
        <v>28.278229</v>
      </c>
      <c r="C831">
        <v>1.381192</v>
      </c>
      <c r="D831">
        <v>192</v>
      </c>
      <c r="E831">
        <v>60588</v>
      </c>
    </row>
    <row r="832" spans="1:5">
      <c r="A832">
        <v>-35.898421999999997</v>
      </c>
      <c r="B832">
        <v>29.875309000000001</v>
      </c>
      <c r="C832">
        <v>1.3795409999999999</v>
      </c>
      <c r="D832">
        <v>0</v>
      </c>
      <c r="E832">
        <v>60593</v>
      </c>
    </row>
    <row r="833" spans="1:5">
      <c r="A833">
        <v>-35.846893000000001</v>
      </c>
      <c r="B833">
        <v>31.145240999999999</v>
      </c>
      <c r="C833">
        <v>1.3814960000000001</v>
      </c>
      <c r="D833">
        <v>0</v>
      </c>
      <c r="E833">
        <v>60594</v>
      </c>
    </row>
    <row r="834" spans="1:5">
      <c r="A834">
        <v>-35.816589</v>
      </c>
      <c r="B834">
        <v>30.988060000000001</v>
      </c>
      <c r="C834">
        <v>1.3796980000000001</v>
      </c>
      <c r="D834">
        <v>0</v>
      </c>
      <c r="E834">
        <v>60598</v>
      </c>
    </row>
    <row r="835" spans="1:5">
      <c r="A835">
        <v>-36.443587999999998</v>
      </c>
      <c r="B835">
        <v>29.406185000000001</v>
      </c>
      <c r="C835">
        <v>1.37625</v>
      </c>
      <c r="D835">
        <v>0</v>
      </c>
      <c r="E835">
        <v>60600</v>
      </c>
    </row>
    <row r="836" spans="1:5">
      <c r="A836">
        <v>-36.666015999999999</v>
      </c>
      <c r="B836">
        <v>28.018357999999999</v>
      </c>
      <c r="C836">
        <v>1.3568739999999999</v>
      </c>
      <c r="D836">
        <v>0</v>
      </c>
      <c r="E836">
        <v>60604</v>
      </c>
    </row>
    <row r="837" spans="1:5">
      <c r="A837">
        <v>-37.697006000000002</v>
      </c>
      <c r="B837">
        <v>27.343454000000001</v>
      </c>
      <c r="C837">
        <v>1.3675010000000001</v>
      </c>
      <c r="D837">
        <v>0</v>
      </c>
      <c r="E837">
        <v>60605</v>
      </c>
    </row>
    <row r="838" spans="1:5">
      <c r="A838">
        <v>-37.377167</v>
      </c>
      <c r="B838">
        <v>26.956406000000001</v>
      </c>
      <c r="C838">
        <v>1.3738459999999999</v>
      </c>
      <c r="D838">
        <v>0</v>
      </c>
      <c r="E838">
        <v>60612</v>
      </c>
    </row>
    <row r="839" spans="1:5">
      <c r="A839">
        <v>-36.852600000000002</v>
      </c>
      <c r="B839">
        <v>25.730812</v>
      </c>
      <c r="C839">
        <v>1.3738459999999999</v>
      </c>
      <c r="D839">
        <v>0</v>
      </c>
      <c r="E839">
        <v>60615</v>
      </c>
    </row>
    <row r="840" spans="1:5">
      <c r="A840">
        <v>-37.060836999999999</v>
      </c>
      <c r="B840">
        <v>25.037952000000001</v>
      </c>
      <c r="C840">
        <v>1.397974</v>
      </c>
      <c r="D840">
        <v>224</v>
      </c>
      <c r="E840">
        <v>60618</v>
      </c>
    </row>
    <row r="841" spans="1:5">
      <c r="A841">
        <v>-35.672089</v>
      </c>
      <c r="B841">
        <v>25.231038999999999</v>
      </c>
      <c r="C841">
        <v>1.3961760000000001</v>
      </c>
      <c r="D841">
        <v>0</v>
      </c>
      <c r="E841">
        <v>60621</v>
      </c>
    </row>
    <row r="842" spans="1:5">
      <c r="A842">
        <v>-35.34198</v>
      </c>
      <c r="B842">
        <v>25.403175000000001</v>
      </c>
      <c r="C842">
        <v>1.392099</v>
      </c>
      <c r="D842">
        <v>0</v>
      </c>
      <c r="E842">
        <v>60624</v>
      </c>
    </row>
    <row r="843" spans="1:5">
      <c r="A843">
        <v>-35.226807000000001</v>
      </c>
      <c r="B843">
        <v>26.948332000000001</v>
      </c>
      <c r="C843">
        <v>1.392099</v>
      </c>
      <c r="D843">
        <v>0</v>
      </c>
      <c r="E843">
        <v>60626</v>
      </c>
    </row>
    <row r="844" spans="1:5">
      <c r="A844">
        <v>-34.752547999999997</v>
      </c>
      <c r="B844">
        <v>27.069701999999999</v>
      </c>
      <c r="C844">
        <v>1.434903</v>
      </c>
      <c r="D844">
        <v>192</v>
      </c>
      <c r="E844">
        <v>60629</v>
      </c>
    </row>
    <row r="845" spans="1:5">
      <c r="A845">
        <v>-34.483336999999999</v>
      </c>
      <c r="B845">
        <v>27.732234999999999</v>
      </c>
      <c r="C845">
        <v>1.4389799999999999</v>
      </c>
      <c r="D845">
        <v>0</v>
      </c>
      <c r="E845">
        <v>60632</v>
      </c>
    </row>
    <row r="846" spans="1:5">
      <c r="A846">
        <v>-34.159331999999999</v>
      </c>
      <c r="B846">
        <v>27.583265000000001</v>
      </c>
      <c r="C846">
        <v>1.44553</v>
      </c>
      <c r="D846">
        <v>0</v>
      </c>
      <c r="E846">
        <v>60638</v>
      </c>
    </row>
    <row r="847" spans="1:5">
      <c r="A847">
        <v>-34.697144000000002</v>
      </c>
      <c r="B847">
        <v>27.93919</v>
      </c>
      <c r="C847">
        <v>1.448979</v>
      </c>
      <c r="D847">
        <v>0</v>
      </c>
      <c r="E847">
        <v>60640</v>
      </c>
    </row>
    <row r="848" spans="1:5">
      <c r="A848">
        <v>-35.805695</v>
      </c>
      <c r="B848">
        <v>29.650535999999999</v>
      </c>
      <c r="C848">
        <v>1.398649</v>
      </c>
      <c r="D848">
        <v>0</v>
      </c>
      <c r="E848">
        <v>60643</v>
      </c>
    </row>
    <row r="849" spans="1:5">
      <c r="A849">
        <v>-36.432465000000001</v>
      </c>
      <c r="B849">
        <v>29.213114000000001</v>
      </c>
      <c r="C849">
        <v>1.4092750000000001</v>
      </c>
      <c r="D849">
        <v>0</v>
      </c>
      <c r="E849">
        <v>60644</v>
      </c>
    </row>
    <row r="850" spans="1:5">
      <c r="A850">
        <v>-37.406981999999999</v>
      </c>
      <c r="B850">
        <v>27.759884</v>
      </c>
      <c r="C850">
        <v>1.418139</v>
      </c>
      <c r="D850">
        <v>0</v>
      </c>
      <c r="E850">
        <v>60647</v>
      </c>
    </row>
    <row r="851" spans="1:5">
      <c r="A851">
        <v>-38.271605999999998</v>
      </c>
      <c r="B851">
        <v>27.743504000000001</v>
      </c>
      <c r="C851">
        <v>1.4215880000000001</v>
      </c>
      <c r="D851">
        <v>0</v>
      </c>
      <c r="E851">
        <v>60650</v>
      </c>
    </row>
    <row r="852" spans="1:5">
      <c r="A852">
        <v>-38.468719</v>
      </c>
      <c r="B852">
        <v>26.380537</v>
      </c>
      <c r="C852">
        <v>1.415038</v>
      </c>
      <c r="D852">
        <v>0</v>
      </c>
      <c r="E852">
        <v>60655</v>
      </c>
    </row>
    <row r="853" spans="1:5">
      <c r="A853">
        <v>-37.734222000000003</v>
      </c>
      <c r="B853">
        <v>23.962769000000002</v>
      </c>
      <c r="C853">
        <v>1.4197900000000001</v>
      </c>
      <c r="D853">
        <v>0</v>
      </c>
      <c r="E853">
        <v>60660</v>
      </c>
    </row>
    <row r="854" spans="1:5">
      <c r="A854">
        <v>-37.385528999999998</v>
      </c>
      <c r="B854">
        <v>22.039057</v>
      </c>
      <c r="C854">
        <v>1.4352039999999999</v>
      </c>
      <c r="D854">
        <v>128</v>
      </c>
      <c r="E854">
        <v>60661</v>
      </c>
    </row>
    <row r="855" spans="1:5">
      <c r="A855">
        <v>-37.226790999999999</v>
      </c>
      <c r="B855">
        <v>21.736678999999999</v>
      </c>
      <c r="C855">
        <v>1.357418</v>
      </c>
      <c r="D855">
        <v>0</v>
      </c>
      <c r="E855">
        <v>60663</v>
      </c>
    </row>
    <row r="856" spans="1:5">
      <c r="A856">
        <v>-37.918365000000001</v>
      </c>
      <c r="B856">
        <v>20.277076999999998</v>
      </c>
      <c r="C856">
        <v>1.35562</v>
      </c>
      <c r="D856">
        <v>0</v>
      </c>
      <c r="E856">
        <v>60666</v>
      </c>
    </row>
    <row r="857" spans="1:5">
      <c r="A857">
        <v>-38.296967000000002</v>
      </c>
      <c r="B857">
        <v>19.581007</v>
      </c>
      <c r="C857">
        <v>1.3346800000000001</v>
      </c>
      <c r="D857">
        <v>0</v>
      </c>
      <c r="E857">
        <v>60672</v>
      </c>
    </row>
    <row r="858" spans="1:5">
      <c r="A858">
        <v>-38.948470999999998</v>
      </c>
      <c r="B858">
        <v>18.638763000000001</v>
      </c>
      <c r="C858">
        <v>1.350303</v>
      </c>
      <c r="D858">
        <v>0</v>
      </c>
      <c r="E858">
        <v>60674</v>
      </c>
    </row>
    <row r="859" spans="1:5">
      <c r="A859">
        <v>-38.520812999999997</v>
      </c>
      <c r="B859">
        <v>20.266226</v>
      </c>
      <c r="C859">
        <v>1.3537520000000001</v>
      </c>
      <c r="D859">
        <v>0</v>
      </c>
      <c r="E859">
        <v>60677</v>
      </c>
    </row>
    <row r="860" spans="1:5">
      <c r="A860">
        <v>-38.045990000000003</v>
      </c>
      <c r="B860">
        <v>21.831264000000001</v>
      </c>
      <c r="C860">
        <v>1.3537520000000001</v>
      </c>
      <c r="D860">
        <v>0</v>
      </c>
      <c r="E860">
        <v>60679</v>
      </c>
    </row>
    <row r="861" spans="1:5">
      <c r="A861">
        <v>-38.085479999999997</v>
      </c>
      <c r="B861">
        <v>23.393583</v>
      </c>
      <c r="C861">
        <v>1.360128</v>
      </c>
      <c r="D861">
        <v>128</v>
      </c>
      <c r="E861">
        <v>60684</v>
      </c>
    </row>
    <row r="862" spans="1:5">
      <c r="A862">
        <v>-37.156281</v>
      </c>
      <c r="B862">
        <v>25.194662000000001</v>
      </c>
      <c r="C862">
        <v>1.368633</v>
      </c>
      <c r="D862">
        <v>0</v>
      </c>
      <c r="E862">
        <v>60686</v>
      </c>
    </row>
    <row r="863" spans="1:5">
      <c r="A863">
        <v>-36.770125999999998</v>
      </c>
      <c r="B863">
        <v>26.154608</v>
      </c>
      <c r="C863">
        <v>1.3792949999999999</v>
      </c>
      <c r="D863">
        <v>128</v>
      </c>
      <c r="E863">
        <v>60687</v>
      </c>
    </row>
    <row r="864" spans="1:5">
      <c r="A864">
        <v>-36.827025999999996</v>
      </c>
      <c r="B864">
        <v>25.455425000000002</v>
      </c>
      <c r="C864">
        <v>1.37079</v>
      </c>
      <c r="D864">
        <v>0</v>
      </c>
      <c r="E864">
        <v>60689</v>
      </c>
    </row>
    <row r="865" spans="1:5">
      <c r="A865">
        <v>-37.421143000000001</v>
      </c>
      <c r="B865">
        <v>22.271077999999999</v>
      </c>
      <c r="C865">
        <v>1.3917299999999999</v>
      </c>
      <c r="D865">
        <v>128</v>
      </c>
      <c r="E865">
        <v>60695</v>
      </c>
    </row>
    <row r="866" spans="1:5">
      <c r="A866">
        <v>-38.198776000000002</v>
      </c>
      <c r="B866">
        <v>21.748873</v>
      </c>
      <c r="C866">
        <v>1.3954819999999999</v>
      </c>
      <c r="D866">
        <v>0</v>
      </c>
      <c r="E866">
        <v>60696</v>
      </c>
    </row>
    <row r="867" spans="1:5">
      <c r="A867">
        <v>-37.998581000000001</v>
      </c>
      <c r="B867">
        <v>20.302332</v>
      </c>
      <c r="C867">
        <v>1.396995</v>
      </c>
      <c r="D867">
        <v>0</v>
      </c>
      <c r="E867">
        <v>60700</v>
      </c>
    </row>
    <row r="868" spans="1:5">
      <c r="A868">
        <v>-37.205978000000002</v>
      </c>
      <c r="B868">
        <v>22.372257000000001</v>
      </c>
      <c r="C868">
        <v>1.3922429999999999</v>
      </c>
      <c r="D868">
        <v>0</v>
      </c>
      <c r="E868">
        <v>60704</v>
      </c>
    </row>
    <row r="869" spans="1:5">
      <c r="A869">
        <v>-36.838531000000003</v>
      </c>
      <c r="B869">
        <v>24.356539000000001</v>
      </c>
      <c r="C869">
        <v>1.384069</v>
      </c>
      <c r="D869">
        <v>0</v>
      </c>
      <c r="E869">
        <v>60706</v>
      </c>
    </row>
    <row r="870" spans="1:5">
      <c r="A870">
        <v>-36.046021000000003</v>
      </c>
      <c r="B870">
        <v>24.383305</v>
      </c>
      <c r="C870">
        <v>1.3793169999999999</v>
      </c>
      <c r="D870">
        <v>0</v>
      </c>
      <c r="E870">
        <v>60707</v>
      </c>
    </row>
    <row r="871" spans="1:5">
      <c r="A871">
        <v>-36.326720999999999</v>
      </c>
      <c r="B871">
        <v>22.349257999999999</v>
      </c>
      <c r="C871">
        <v>1.3793169999999999</v>
      </c>
      <c r="D871">
        <v>0</v>
      </c>
      <c r="E871">
        <v>60710</v>
      </c>
    </row>
    <row r="872" spans="1:5">
      <c r="A872">
        <v>-36.349640000000001</v>
      </c>
      <c r="B872">
        <v>20.204784</v>
      </c>
      <c r="C872">
        <v>1.3822140000000001</v>
      </c>
      <c r="D872">
        <v>0</v>
      </c>
      <c r="E872">
        <v>60713</v>
      </c>
    </row>
    <row r="873" spans="1:5">
      <c r="A873">
        <v>-36.759140000000002</v>
      </c>
      <c r="B873">
        <v>19.543973999999999</v>
      </c>
      <c r="C873">
        <v>1.3885590000000001</v>
      </c>
      <c r="D873">
        <v>0</v>
      </c>
      <c r="E873">
        <v>60717</v>
      </c>
    </row>
    <row r="874" spans="1:5">
      <c r="A874">
        <v>-36.199615000000001</v>
      </c>
      <c r="B874">
        <v>21.863581</v>
      </c>
      <c r="C874">
        <v>1.385111</v>
      </c>
      <c r="D874">
        <v>0</v>
      </c>
      <c r="E874">
        <v>60721</v>
      </c>
    </row>
    <row r="875" spans="1:5">
      <c r="A875">
        <v>-36.196472</v>
      </c>
      <c r="B875">
        <v>23.053766</v>
      </c>
      <c r="C875">
        <v>1.3835980000000001</v>
      </c>
      <c r="D875">
        <v>0</v>
      </c>
      <c r="E875">
        <v>60722</v>
      </c>
    </row>
    <row r="876" spans="1:5">
      <c r="A876">
        <v>-36.661681999999999</v>
      </c>
      <c r="B876">
        <v>22.819389000000001</v>
      </c>
      <c r="C876">
        <v>1.3817999999999999</v>
      </c>
      <c r="D876">
        <v>0</v>
      </c>
      <c r="E876">
        <v>60724</v>
      </c>
    </row>
    <row r="877" spans="1:5">
      <c r="A877">
        <v>-37.623885999999999</v>
      </c>
      <c r="B877">
        <v>19.238897000000001</v>
      </c>
      <c r="C877">
        <v>1.388709</v>
      </c>
      <c r="D877">
        <v>0</v>
      </c>
      <c r="E877">
        <v>60727</v>
      </c>
    </row>
    <row r="878" spans="1:5">
      <c r="A878">
        <v>-38.745604999999998</v>
      </c>
      <c r="B878">
        <v>17.018533999999999</v>
      </c>
      <c r="C878">
        <v>1.388709</v>
      </c>
      <c r="D878">
        <v>0</v>
      </c>
      <c r="E878">
        <v>60730</v>
      </c>
    </row>
    <row r="879" spans="1:5">
      <c r="A879">
        <v>-39.510787999999998</v>
      </c>
      <c r="B879">
        <v>14.676587</v>
      </c>
      <c r="C879">
        <v>1.3852610000000001</v>
      </c>
      <c r="D879">
        <v>0</v>
      </c>
      <c r="E879">
        <v>60734</v>
      </c>
    </row>
    <row r="880" spans="1:5">
      <c r="A880">
        <v>-37.594147</v>
      </c>
      <c r="B880">
        <v>16.450095999999998</v>
      </c>
      <c r="C880">
        <v>1.335385</v>
      </c>
      <c r="D880">
        <v>192</v>
      </c>
      <c r="E880">
        <v>60739</v>
      </c>
    </row>
    <row r="881" spans="1:5">
      <c r="A881">
        <v>-36.792952999999997</v>
      </c>
      <c r="B881">
        <v>18.174669000000002</v>
      </c>
      <c r="C881">
        <v>1.3388340000000001</v>
      </c>
      <c r="D881">
        <v>0</v>
      </c>
      <c r="E881">
        <v>60741</v>
      </c>
    </row>
    <row r="882" spans="1:5">
      <c r="A882">
        <v>-36.514693999999999</v>
      </c>
      <c r="B882">
        <v>20.214033000000001</v>
      </c>
      <c r="C882">
        <v>1.3388340000000001</v>
      </c>
      <c r="D882">
        <v>0</v>
      </c>
      <c r="E882">
        <v>60743</v>
      </c>
    </row>
    <row r="883" spans="1:5">
      <c r="A883">
        <v>-36.220382999999998</v>
      </c>
      <c r="B883">
        <v>22.714209</v>
      </c>
      <c r="C883">
        <v>1.3357330000000001</v>
      </c>
      <c r="D883">
        <v>0</v>
      </c>
      <c r="E883">
        <v>60745</v>
      </c>
    </row>
    <row r="884" spans="1:5">
      <c r="A884">
        <v>-36.951735999999997</v>
      </c>
      <c r="B884">
        <v>23.547716000000001</v>
      </c>
      <c r="C884">
        <v>1.33033</v>
      </c>
      <c r="D884">
        <v>0</v>
      </c>
      <c r="E884">
        <v>60748</v>
      </c>
    </row>
    <row r="885" spans="1:5">
      <c r="A885">
        <v>-36.159958000000003</v>
      </c>
      <c r="B885">
        <v>25.185482</v>
      </c>
      <c r="C885">
        <v>1.323984</v>
      </c>
      <c r="D885">
        <v>0</v>
      </c>
      <c r="E885">
        <v>60751</v>
      </c>
    </row>
    <row r="886" spans="1:5">
      <c r="A886">
        <v>-36.600051999999998</v>
      </c>
      <c r="B886">
        <v>22.030823000000002</v>
      </c>
      <c r="C886">
        <v>1.318149</v>
      </c>
      <c r="D886">
        <v>0</v>
      </c>
      <c r="E886">
        <v>60756</v>
      </c>
    </row>
    <row r="887" spans="1:5">
      <c r="A887">
        <v>-37.786437999999997</v>
      </c>
      <c r="B887">
        <v>19.551293999999999</v>
      </c>
      <c r="C887">
        <v>1.309849</v>
      </c>
      <c r="D887">
        <v>0</v>
      </c>
      <c r="E887">
        <v>60759</v>
      </c>
    </row>
    <row r="888" spans="1:5">
      <c r="A888">
        <v>-38.539520000000003</v>
      </c>
      <c r="B888">
        <v>18.272528000000001</v>
      </c>
      <c r="C888">
        <v>1.309849</v>
      </c>
      <c r="D888">
        <v>0</v>
      </c>
      <c r="E888">
        <v>60763</v>
      </c>
    </row>
    <row r="889" spans="1:5">
      <c r="A889">
        <v>-37.312880999999997</v>
      </c>
      <c r="B889">
        <v>20.343077000000001</v>
      </c>
      <c r="C889">
        <v>1.305097</v>
      </c>
      <c r="D889">
        <v>0</v>
      </c>
      <c r="E889">
        <v>60765</v>
      </c>
    </row>
    <row r="890" spans="1:5">
      <c r="A890">
        <v>-36.991301999999997</v>
      </c>
      <c r="B890">
        <v>21.398817000000001</v>
      </c>
      <c r="C890">
        <v>1.296592</v>
      </c>
      <c r="D890">
        <v>0</v>
      </c>
      <c r="E890">
        <v>60766</v>
      </c>
    </row>
    <row r="891" spans="1:5">
      <c r="A891">
        <v>-35.743164</v>
      </c>
      <c r="B891">
        <v>23.369389999999999</v>
      </c>
      <c r="C891">
        <v>1.246262</v>
      </c>
      <c r="D891">
        <v>224</v>
      </c>
      <c r="E891">
        <v>60768</v>
      </c>
    </row>
    <row r="892" spans="1:5">
      <c r="A892">
        <v>-37.362915000000001</v>
      </c>
      <c r="B892">
        <v>18.333002</v>
      </c>
      <c r="C892">
        <v>1.243161</v>
      </c>
      <c r="D892">
        <v>0</v>
      </c>
      <c r="E892">
        <v>60771</v>
      </c>
    </row>
    <row r="893" spans="1:5">
      <c r="A893">
        <v>-39.477310000000003</v>
      </c>
      <c r="B893">
        <v>14.307081</v>
      </c>
      <c r="C893">
        <v>1.2377579999999999</v>
      </c>
      <c r="D893">
        <v>0</v>
      </c>
      <c r="E893">
        <v>60775</v>
      </c>
    </row>
    <row r="894" spans="1:5">
      <c r="A894">
        <v>-40.635849</v>
      </c>
      <c r="B894">
        <v>11.437678999999999</v>
      </c>
      <c r="C894">
        <v>1.2571330000000001</v>
      </c>
      <c r="D894">
        <v>224</v>
      </c>
      <c r="E894">
        <v>60778</v>
      </c>
    </row>
    <row r="895" spans="1:5">
      <c r="A895">
        <v>-39.277327999999997</v>
      </c>
      <c r="B895">
        <v>10.392946</v>
      </c>
      <c r="C895">
        <v>1.254032</v>
      </c>
      <c r="D895">
        <v>0</v>
      </c>
      <c r="E895">
        <v>60780</v>
      </c>
    </row>
    <row r="896" spans="1:5">
      <c r="A896">
        <v>-38.671782999999998</v>
      </c>
      <c r="B896">
        <v>9.1274820000000005</v>
      </c>
      <c r="C896">
        <v>1.2508680000000001</v>
      </c>
      <c r="D896">
        <v>0</v>
      </c>
      <c r="E896">
        <v>60784</v>
      </c>
    </row>
    <row r="897" spans="1:5">
      <c r="A897">
        <v>-38.493225000000002</v>
      </c>
      <c r="B897">
        <v>8.9821240000000007</v>
      </c>
      <c r="C897">
        <v>1.2449939999999999</v>
      </c>
      <c r="D897">
        <v>0</v>
      </c>
      <c r="E897">
        <v>60785</v>
      </c>
    </row>
    <row r="898" spans="1:5">
      <c r="A898">
        <v>-38.097197999999999</v>
      </c>
      <c r="B898">
        <v>11.786813</v>
      </c>
      <c r="C898">
        <v>1.2449939999999999</v>
      </c>
      <c r="D898">
        <v>0</v>
      </c>
      <c r="E898">
        <v>60789</v>
      </c>
    </row>
    <row r="899" spans="1:5">
      <c r="A899">
        <v>-37.873900999999996</v>
      </c>
      <c r="B899">
        <v>15.458773000000001</v>
      </c>
      <c r="C899">
        <v>1.2931349999999999</v>
      </c>
      <c r="D899">
        <v>192</v>
      </c>
      <c r="E899">
        <v>60792</v>
      </c>
    </row>
    <row r="900" spans="1:5">
      <c r="A900">
        <v>-38.153198000000003</v>
      </c>
      <c r="B900">
        <v>19.823633000000001</v>
      </c>
      <c r="C900">
        <v>1.2721089999999999</v>
      </c>
      <c r="D900">
        <v>0</v>
      </c>
      <c r="E900">
        <v>60795</v>
      </c>
    </row>
    <row r="901" spans="1:5">
      <c r="A901">
        <v>-38.071106</v>
      </c>
      <c r="B901">
        <v>19.931255</v>
      </c>
      <c r="C901">
        <v>1.2704580000000001</v>
      </c>
      <c r="D901">
        <v>0</v>
      </c>
      <c r="E901">
        <v>60800</v>
      </c>
    </row>
    <row r="902" spans="1:5">
      <c r="A902">
        <v>-38.096724999999999</v>
      </c>
      <c r="B902">
        <v>19.859766</v>
      </c>
      <c r="C902">
        <v>1.2704580000000001</v>
      </c>
      <c r="D902">
        <v>0</v>
      </c>
      <c r="E902">
        <v>60803</v>
      </c>
    </row>
    <row r="903" spans="1:5">
      <c r="A903">
        <v>-37.997711000000002</v>
      </c>
      <c r="B903">
        <v>19.953754</v>
      </c>
      <c r="C903">
        <v>1.31734</v>
      </c>
      <c r="D903">
        <v>192</v>
      </c>
      <c r="E903">
        <v>60804</v>
      </c>
    </row>
    <row r="904" spans="1:5">
      <c r="A904">
        <v>-37.861893000000002</v>
      </c>
      <c r="B904">
        <v>17.965097</v>
      </c>
      <c r="C904">
        <v>1.279323</v>
      </c>
      <c r="D904">
        <v>128</v>
      </c>
      <c r="E904">
        <v>60806</v>
      </c>
    </row>
    <row r="905" spans="1:5">
      <c r="A905">
        <v>-37.998016</v>
      </c>
      <c r="B905">
        <v>17.29241</v>
      </c>
      <c r="C905">
        <v>1.2752460000000001</v>
      </c>
      <c r="D905">
        <v>0</v>
      </c>
      <c r="E905">
        <v>60810</v>
      </c>
    </row>
    <row r="906" spans="1:5">
      <c r="A906">
        <v>-38.533768000000002</v>
      </c>
      <c r="B906">
        <v>16.457380000000001</v>
      </c>
      <c r="C906">
        <v>1.346061</v>
      </c>
      <c r="D906">
        <v>224</v>
      </c>
      <c r="E906">
        <v>60812</v>
      </c>
    </row>
    <row r="907" spans="1:5">
      <c r="A907">
        <v>-37.429519999999997</v>
      </c>
      <c r="B907">
        <v>15.37795</v>
      </c>
      <c r="C907">
        <v>1.3426119999999999</v>
      </c>
      <c r="D907">
        <v>0</v>
      </c>
      <c r="E907">
        <v>60816</v>
      </c>
    </row>
    <row r="908" spans="1:5">
      <c r="A908">
        <v>-37.214981000000002</v>
      </c>
      <c r="B908">
        <v>14.742176000000001</v>
      </c>
      <c r="C908">
        <v>1.341099</v>
      </c>
      <c r="D908">
        <v>32</v>
      </c>
      <c r="E908">
        <v>60821</v>
      </c>
    </row>
    <row r="909" spans="1:5">
      <c r="A909">
        <v>-36.885910000000003</v>
      </c>
      <c r="B909">
        <v>15.244695999999999</v>
      </c>
      <c r="C909">
        <v>1.3389770000000001</v>
      </c>
      <c r="D909">
        <v>0</v>
      </c>
      <c r="E909">
        <v>60824</v>
      </c>
    </row>
    <row r="910" spans="1:5">
      <c r="A910">
        <v>-36.973754999999997</v>
      </c>
      <c r="B910">
        <v>18.476455999999999</v>
      </c>
      <c r="C910">
        <v>1.336489</v>
      </c>
      <c r="D910">
        <v>0</v>
      </c>
      <c r="E910">
        <v>60828</v>
      </c>
    </row>
    <row r="911" spans="1:5">
      <c r="A911">
        <v>-36.981613000000003</v>
      </c>
      <c r="B911">
        <v>21.570269</v>
      </c>
      <c r="C911">
        <v>1.338444</v>
      </c>
      <c r="D911">
        <v>0</v>
      </c>
      <c r="E911">
        <v>60829</v>
      </c>
    </row>
    <row r="912" spans="1:5">
      <c r="A912">
        <v>-37.154175000000002</v>
      </c>
      <c r="B912">
        <v>23.086348999999998</v>
      </c>
      <c r="C912">
        <v>1.346949</v>
      </c>
      <c r="D912">
        <v>0</v>
      </c>
      <c r="E912">
        <v>60830</v>
      </c>
    </row>
    <row r="913" spans="1:5">
      <c r="A913">
        <v>-37.544662000000002</v>
      </c>
      <c r="B913">
        <v>22.467495</v>
      </c>
      <c r="C913">
        <v>1.3452980000000001</v>
      </c>
      <c r="D913">
        <v>0</v>
      </c>
      <c r="E913">
        <v>60834</v>
      </c>
    </row>
    <row r="914" spans="1:5">
      <c r="A914">
        <v>-37.196959999999997</v>
      </c>
      <c r="B914">
        <v>22.367407</v>
      </c>
      <c r="C914">
        <v>1.3329850000000001</v>
      </c>
      <c r="D914">
        <v>0</v>
      </c>
      <c r="E914">
        <v>60837</v>
      </c>
    </row>
    <row r="915" spans="1:5">
      <c r="A915">
        <v>-37.225327</v>
      </c>
      <c r="B915">
        <v>22.231373000000001</v>
      </c>
      <c r="C915">
        <v>1.328023</v>
      </c>
      <c r="D915">
        <v>0</v>
      </c>
      <c r="E915">
        <v>60844</v>
      </c>
    </row>
    <row r="916" spans="1:5">
      <c r="A916">
        <v>-37.465789999999998</v>
      </c>
      <c r="B916">
        <v>20.488185999999999</v>
      </c>
      <c r="C916">
        <v>1.3361970000000001</v>
      </c>
      <c r="D916">
        <v>0</v>
      </c>
      <c r="E916">
        <v>60845</v>
      </c>
    </row>
    <row r="917" spans="1:5">
      <c r="A917">
        <v>-37.642333999999998</v>
      </c>
      <c r="B917">
        <v>18.364887</v>
      </c>
      <c r="C917">
        <v>1.3343989999999999</v>
      </c>
      <c r="D917">
        <v>0</v>
      </c>
      <c r="E917">
        <v>60847</v>
      </c>
    </row>
    <row r="918" spans="1:5">
      <c r="A918">
        <v>-37.355575999999999</v>
      </c>
      <c r="B918">
        <v>16.673905999999999</v>
      </c>
      <c r="C918">
        <v>1.3102720000000001</v>
      </c>
      <c r="D918">
        <v>0</v>
      </c>
      <c r="E918">
        <v>60849</v>
      </c>
    </row>
    <row r="919" spans="1:5">
      <c r="A919">
        <v>-37.143616000000002</v>
      </c>
      <c r="B919">
        <v>16.498152000000001</v>
      </c>
      <c r="C919">
        <v>1.3068230000000001</v>
      </c>
      <c r="D919">
        <v>0</v>
      </c>
      <c r="E919">
        <v>60851</v>
      </c>
    </row>
    <row r="920" spans="1:5">
      <c r="A920">
        <v>-37.123657000000001</v>
      </c>
      <c r="B920">
        <v>16.170622000000002</v>
      </c>
      <c r="C920">
        <v>1.327763</v>
      </c>
      <c r="D920">
        <v>128</v>
      </c>
      <c r="E920">
        <v>60855</v>
      </c>
    </row>
    <row r="921" spans="1:5">
      <c r="A921">
        <v>-36.831237999999999</v>
      </c>
      <c r="B921">
        <v>16.722206</v>
      </c>
      <c r="C921">
        <v>1.3179380000000001</v>
      </c>
      <c r="D921">
        <v>0</v>
      </c>
      <c r="E921">
        <v>60860</v>
      </c>
    </row>
    <row r="922" spans="1:5">
      <c r="A922">
        <v>-36.920242000000002</v>
      </c>
      <c r="B922">
        <v>19.585901</v>
      </c>
      <c r="C922">
        <v>1.3159829999999999</v>
      </c>
      <c r="D922">
        <v>0</v>
      </c>
      <c r="E922">
        <v>60861</v>
      </c>
    </row>
    <row r="923" spans="1:5">
      <c r="A923">
        <v>-37.510193000000001</v>
      </c>
      <c r="B923">
        <v>23.070042000000001</v>
      </c>
      <c r="C923">
        <v>1.305321</v>
      </c>
      <c r="D923">
        <v>0</v>
      </c>
      <c r="E923">
        <v>60863</v>
      </c>
    </row>
    <row r="924" spans="1:5">
      <c r="A924">
        <v>-37.101607999999999</v>
      </c>
      <c r="B924">
        <v>24.604220999999999</v>
      </c>
      <c r="C924">
        <v>1.305321</v>
      </c>
      <c r="D924">
        <v>0</v>
      </c>
      <c r="E924">
        <v>60867</v>
      </c>
    </row>
    <row r="925" spans="1:5">
      <c r="A925">
        <v>-36.526367</v>
      </c>
      <c r="B925">
        <v>24.447831999999998</v>
      </c>
      <c r="C925">
        <v>1.2809330000000001</v>
      </c>
      <c r="D925">
        <v>0</v>
      </c>
      <c r="E925">
        <v>60869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28"/>
  <sheetViews>
    <sheetView workbookViewId="0"/>
  </sheetViews>
  <sheetFormatPr baseColWidth="10" defaultColWidth="8.83203125" defaultRowHeight="14"/>
  <sheetData>
    <row r="1" spans="1:5">
      <c r="A1" s="1" t="s">
        <v>296</v>
      </c>
      <c r="B1" s="1" t="s">
        <v>297</v>
      </c>
      <c r="C1" s="1" t="s">
        <v>298</v>
      </c>
      <c r="D1" s="1" t="s">
        <v>299</v>
      </c>
      <c r="E1" s="1" t="s">
        <v>3</v>
      </c>
    </row>
    <row r="2" spans="1:5">
      <c r="A2">
        <v>-104.55049099999999</v>
      </c>
      <c r="B2">
        <v>40.173907999999997</v>
      </c>
      <c r="C2">
        <v>8.1602999999999995E-2</v>
      </c>
      <c r="D2">
        <v>0</v>
      </c>
      <c r="E2">
        <v>3321</v>
      </c>
    </row>
    <row r="3" spans="1:5">
      <c r="A3">
        <v>-103.32268500000001</v>
      </c>
      <c r="B3">
        <v>40.531548000000001</v>
      </c>
      <c r="C3">
        <v>0.11591799999999999</v>
      </c>
      <c r="D3">
        <v>0</v>
      </c>
      <c r="E3">
        <v>3328</v>
      </c>
    </row>
    <row r="4" spans="1:5">
      <c r="A4">
        <v>-102.441757</v>
      </c>
      <c r="B4">
        <v>40.491425</v>
      </c>
      <c r="C4">
        <v>0.14464399999999999</v>
      </c>
      <c r="D4">
        <v>0</v>
      </c>
      <c r="E4">
        <v>3329</v>
      </c>
    </row>
    <row r="5" spans="1:5">
      <c r="A5">
        <v>-101.167519</v>
      </c>
      <c r="B5">
        <v>40.593746000000003</v>
      </c>
      <c r="C5">
        <v>0.24229300000000001</v>
      </c>
      <c r="D5">
        <v>0</v>
      </c>
      <c r="E5">
        <v>3330</v>
      </c>
    </row>
    <row r="6" spans="1:5">
      <c r="A6">
        <v>-100.448166</v>
      </c>
      <c r="B6">
        <v>40.209217000000002</v>
      </c>
      <c r="C6">
        <v>0.29919099999999998</v>
      </c>
      <c r="D6">
        <v>96</v>
      </c>
      <c r="E6">
        <v>3332</v>
      </c>
    </row>
    <row r="7" spans="1:5">
      <c r="A7">
        <v>-99.613380000000006</v>
      </c>
      <c r="B7">
        <v>43.313152000000002</v>
      </c>
      <c r="C7">
        <v>0.32100800000000002</v>
      </c>
      <c r="D7">
        <v>0</v>
      </c>
      <c r="E7">
        <v>3335</v>
      </c>
    </row>
    <row r="8" spans="1:5">
      <c r="A8">
        <v>-99.077751000000006</v>
      </c>
      <c r="B8">
        <v>45.317017</v>
      </c>
      <c r="C8">
        <v>0.344947</v>
      </c>
      <c r="D8">
        <v>0</v>
      </c>
      <c r="E8">
        <v>3339</v>
      </c>
    </row>
    <row r="9" spans="1:5">
      <c r="A9">
        <v>-98.161552</v>
      </c>
      <c r="B9">
        <v>46.899898999999998</v>
      </c>
      <c r="C9">
        <v>0.397395</v>
      </c>
      <c r="D9">
        <v>0</v>
      </c>
      <c r="E9">
        <v>3343</v>
      </c>
    </row>
    <row r="10" spans="1:5">
      <c r="A10">
        <v>-99.633080000000007</v>
      </c>
      <c r="B10">
        <v>44.249699</v>
      </c>
      <c r="C10">
        <v>0.42612100000000003</v>
      </c>
      <c r="D10">
        <v>0</v>
      </c>
      <c r="E10">
        <v>3345</v>
      </c>
    </row>
    <row r="11" spans="1:5">
      <c r="A11">
        <v>-100.005882</v>
      </c>
      <c r="B11">
        <v>43.849063999999998</v>
      </c>
      <c r="C11">
        <v>0.45484799999999997</v>
      </c>
      <c r="D11">
        <v>0</v>
      </c>
      <c r="E11">
        <v>3347</v>
      </c>
    </row>
    <row r="12" spans="1:5">
      <c r="A12">
        <v>-100.619957</v>
      </c>
      <c r="B12">
        <v>43.622653999999997</v>
      </c>
      <c r="C12">
        <v>0.49564900000000001</v>
      </c>
      <c r="D12">
        <v>0</v>
      </c>
      <c r="E12">
        <v>3349</v>
      </c>
    </row>
    <row r="13" spans="1:5">
      <c r="A13">
        <v>-100.446625</v>
      </c>
      <c r="B13">
        <v>42.179195</v>
      </c>
      <c r="C13">
        <v>0.52437500000000004</v>
      </c>
      <c r="D13">
        <v>0</v>
      </c>
      <c r="E13">
        <v>3353</v>
      </c>
    </row>
    <row r="14" spans="1:5">
      <c r="A14">
        <v>-100.305779</v>
      </c>
      <c r="B14">
        <v>40.772575000000003</v>
      </c>
      <c r="C14">
        <v>0.56879000000000002</v>
      </c>
      <c r="D14">
        <v>224</v>
      </c>
      <c r="E14">
        <v>3358</v>
      </c>
    </row>
    <row r="15" spans="1:5">
      <c r="A15">
        <v>-100.208527</v>
      </c>
      <c r="B15">
        <v>39.349074999999999</v>
      </c>
      <c r="C15">
        <v>0.60020399999999996</v>
      </c>
      <c r="D15">
        <v>0</v>
      </c>
      <c r="E15">
        <v>3359</v>
      </c>
    </row>
    <row r="16" spans="1:5">
      <c r="A16">
        <v>-103.31894699999999</v>
      </c>
      <c r="B16">
        <v>39.015208999999999</v>
      </c>
      <c r="C16">
        <v>0.63451900000000006</v>
      </c>
      <c r="D16">
        <v>0</v>
      </c>
      <c r="E16">
        <v>3367</v>
      </c>
    </row>
    <row r="17" spans="1:5">
      <c r="A17">
        <v>-105.628609</v>
      </c>
      <c r="B17">
        <v>39.238148000000002</v>
      </c>
      <c r="C17">
        <v>0.66883400000000004</v>
      </c>
      <c r="D17">
        <v>0</v>
      </c>
      <c r="E17">
        <v>3369</v>
      </c>
    </row>
    <row r="18" spans="1:5">
      <c r="A18">
        <v>-106.619225</v>
      </c>
      <c r="B18">
        <v>39.112839000000001</v>
      </c>
      <c r="C18">
        <v>0.70627300000000004</v>
      </c>
      <c r="D18">
        <v>0</v>
      </c>
      <c r="E18">
        <v>3370</v>
      </c>
    </row>
    <row r="19" spans="1:5">
      <c r="A19">
        <v>-104.862053</v>
      </c>
      <c r="B19">
        <v>39.302287999999997</v>
      </c>
      <c r="C19">
        <v>0.73251200000000005</v>
      </c>
      <c r="D19">
        <v>96</v>
      </c>
      <c r="E19">
        <v>3373</v>
      </c>
    </row>
    <row r="20" spans="1:5">
      <c r="A20">
        <v>-103.10527</v>
      </c>
      <c r="B20">
        <v>39.211852999999998</v>
      </c>
      <c r="C20">
        <v>0.75875000000000004</v>
      </c>
      <c r="D20">
        <v>0</v>
      </c>
      <c r="E20">
        <v>3375</v>
      </c>
    </row>
    <row r="21" spans="1:5">
      <c r="A21">
        <v>-102.11805</v>
      </c>
      <c r="B21">
        <v>39.637084999999999</v>
      </c>
      <c r="C21">
        <v>0.82040800000000003</v>
      </c>
      <c r="D21">
        <v>96</v>
      </c>
      <c r="E21">
        <v>3379</v>
      </c>
    </row>
    <row r="22" spans="1:5">
      <c r="A22">
        <v>-104.02233099999999</v>
      </c>
      <c r="B22">
        <v>41.346642000000003</v>
      </c>
      <c r="C22">
        <v>0.86482199999999998</v>
      </c>
      <c r="D22">
        <v>0</v>
      </c>
      <c r="E22">
        <v>3381</v>
      </c>
    </row>
    <row r="23" spans="1:5">
      <c r="A23">
        <v>-105.94536600000001</v>
      </c>
      <c r="B23">
        <v>42.223132999999997</v>
      </c>
      <c r="C23">
        <v>0.88663899999999995</v>
      </c>
      <c r="D23">
        <v>0</v>
      </c>
      <c r="E23">
        <v>3384</v>
      </c>
    </row>
    <row r="24" spans="1:5">
      <c r="A24">
        <v>-107.428955</v>
      </c>
      <c r="B24">
        <v>42.947074999999998</v>
      </c>
      <c r="C24">
        <v>0.95338199999999995</v>
      </c>
      <c r="D24">
        <v>0</v>
      </c>
      <c r="E24">
        <v>3388</v>
      </c>
    </row>
    <row r="25" spans="1:5">
      <c r="A25">
        <v>-108.976906</v>
      </c>
      <c r="B25">
        <v>43.091282</v>
      </c>
      <c r="C25">
        <v>1.0201260000000001</v>
      </c>
      <c r="D25">
        <v>96</v>
      </c>
      <c r="E25">
        <v>3389</v>
      </c>
    </row>
    <row r="26" spans="1:5">
      <c r="A26">
        <v>-109.55566399999999</v>
      </c>
      <c r="B26">
        <v>44.189597999999997</v>
      </c>
      <c r="C26">
        <v>1.077024</v>
      </c>
      <c r="D26">
        <v>0</v>
      </c>
      <c r="E26">
        <v>3391</v>
      </c>
    </row>
    <row r="27" spans="1:5">
      <c r="A27">
        <v>-109.45957900000001</v>
      </c>
      <c r="B27">
        <v>45.107384000000003</v>
      </c>
      <c r="C27">
        <v>1.1113390000000001</v>
      </c>
      <c r="D27">
        <v>0</v>
      </c>
      <c r="E27">
        <v>3397</v>
      </c>
    </row>
    <row r="28" spans="1:5">
      <c r="A28">
        <v>-107.950157</v>
      </c>
      <c r="B28">
        <v>42.916401</v>
      </c>
      <c r="C28">
        <v>1.1954579999999999</v>
      </c>
      <c r="D28">
        <v>96</v>
      </c>
      <c r="E28">
        <v>3399</v>
      </c>
    </row>
    <row r="29" spans="1:5">
      <c r="A29">
        <v>-105.330215</v>
      </c>
      <c r="B29">
        <v>40.907581</v>
      </c>
      <c r="C29">
        <v>1.229773</v>
      </c>
      <c r="D29">
        <v>32</v>
      </c>
      <c r="E29">
        <v>3407</v>
      </c>
    </row>
    <row r="30" spans="1:5">
      <c r="A30">
        <v>-103.74406399999999</v>
      </c>
      <c r="B30">
        <v>39.057915000000001</v>
      </c>
      <c r="C30">
        <v>1.2866709999999999</v>
      </c>
      <c r="D30">
        <v>0</v>
      </c>
      <c r="E30">
        <v>3410</v>
      </c>
    </row>
    <row r="31" spans="1:5">
      <c r="A31">
        <v>-103.810631</v>
      </c>
      <c r="B31">
        <v>38.806583000000003</v>
      </c>
      <c r="C31">
        <v>1.331086</v>
      </c>
      <c r="D31">
        <v>96</v>
      </c>
      <c r="E31">
        <v>3411</v>
      </c>
    </row>
    <row r="32" spans="1:5">
      <c r="A32">
        <v>-103.455673</v>
      </c>
      <c r="B32">
        <v>37.891342000000002</v>
      </c>
      <c r="C32">
        <v>1.359812</v>
      </c>
      <c r="D32">
        <v>0</v>
      </c>
      <c r="E32">
        <v>3412</v>
      </c>
    </row>
    <row r="33" spans="1:5">
      <c r="A33">
        <v>-103.902039</v>
      </c>
      <c r="B33">
        <v>38.236794000000003</v>
      </c>
      <c r="C33">
        <v>1.3941269999999999</v>
      </c>
      <c r="D33">
        <v>0</v>
      </c>
      <c r="E33">
        <v>3414</v>
      </c>
    </row>
    <row r="34" spans="1:5">
      <c r="A34">
        <v>-104.79155</v>
      </c>
      <c r="B34">
        <v>40.181201999999999</v>
      </c>
      <c r="C34">
        <v>1.4203650000000001</v>
      </c>
      <c r="D34">
        <v>0</v>
      </c>
      <c r="E34">
        <v>3419</v>
      </c>
    </row>
    <row r="35" spans="1:5">
      <c r="A35">
        <v>-106.006477</v>
      </c>
      <c r="B35">
        <v>42.281342000000002</v>
      </c>
      <c r="C35">
        <v>1.4466030000000001</v>
      </c>
      <c r="D35">
        <v>0</v>
      </c>
      <c r="E35">
        <v>3423</v>
      </c>
    </row>
    <row r="36" spans="1:5">
      <c r="A36">
        <v>-105.86357099999999</v>
      </c>
      <c r="B36">
        <v>43.768391000000001</v>
      </c>
      <c r="C36">
        <v>1.470542</v>
      </c>
      <c r="D36">
        <v>0</v>
      </c>
      <c r="E36">
        <v>3425</v>
      </c>
    </row>
    <row r="37" spans="1:5">
      <c r="A37">
        <v>-104.91042299999999</v>
      </c>
      <c r="B37">
        <v>43.245018000000002</v>
      </c>
      <c r="C37">
        <v>1.4904040000000001</v>
      </c>
      <c r="D37">
        <v>0</v>
      </c>
      <c r="E37">
        <v>3426</v>
      </c>
    </row>
    <row r="38" spans="1:5">
      <c r="A38">
        <v>-104.476204</v>
      </c>
      <c r="B38">
        <v>41.886809999999997</v>
      </c>
      <c r="C38">
        <v>1.5102660000000001</v>
      </c>
      <c r="D38">
        <v>0</v>
      </c>
      <c r="E38">
        <v>3429</v>
      </c>
    </row>
    <row r="39" spans="1:5">
      <c r="A39">
        <v>-104.531311</v>
      </c>
      <c r="B39">
        <v>40.467232000000003</v>
      </c>
      <c r="C39">
        <v>1.5301279999999999</v>
      </c>
      <c r="D39">
        <v>0</v>
      </c>
      <c r="E39">
        <v>3435</v>
      </c>
    </row>
    <row r="40" spans="1:5">
      <c r="A40">
        <v>-103.345726</v>
      </c>
      <c r="B40">
        <v>40.431755000000003</v>
      </c>
      <c r="C40">
        <v>1.5563659999999999</v>
      </c>
      <c r="D40">
        <v>0</v>
      </c>
      <c r="E40">
        <v>3439</v>
      </c>
    </row>
    <row r="41" spans="1:5">
      <c r="A41">
        <v>-102.578018</v>
      </c>
      <c r="B41">
        <v>40.056061</v>
      </c>
      <c r="C41">
        <v>1.5971679999999999</v>
      </c>
      <c r="D41">
        <v>96</v>
      </c>
      <c r="E41">
        <v>3448</v>
      </c>
    </row>
    <row r="42" spans="1:5">
      <c r="A42">
        <v>-101.935913</v>
      </c>
      <c r="B42">
        <v>39.248142000000001</v>
      </c>
      <c r="C42">
        <v>1.669338</v>
      </c>
      <c r="D42">
        <v>0</v>
      </c>
      <c r="E42">
        <v>3449</v>
      </c>
    </row>
    <row r="43" spans="1:5">
      <c r="A43">
        <v>-104.846222</v>
      </c>
      <c r="B43">
        <v>39.932715999999999</v>
      </c>
      <c r="C43">
        <v>1.691155</v>
      </c>
      <c r="D43">
        <v>0</v>
      </c>
      <c r="E43">
        <v>3450</v>
      </c>
    </row>
    <row r="44" spans="1:5">
      <c r="A44">
        <v>-106.72148900000001</v>
      </c>
      <c r="B44">
        <v>41.186520000000002</v>
      </c>
      <c r="C44">
        <v>1.719881</v>
      </c>
      <c r="D44">
        <v>0</v>
      </c>
      <c r="E44">
        <v>3453</v>
      </c>
    </row>
    <row r="45" spans="1:5">
      <c r="A45">
        <v>-107.20600899999999</v>
      </c>
      <c r="B45">
        <v>41.97945</v>
      </c>
      <c r="C45">
        <v>1.7461199999999999</v>
      </c>
      <c r="D45">
        <v>0</v>
      </c>
      <c r="E45">
        <v>3457</v>
      </c>
    </row>
    <row r="46" spans="1:5">
      <c r="A46">
        <v>-106.89027400000001</v>
      </c>
      <c r="B46">
        <v>43.348320000000001</v>
      </c>
      <c r="C46">
        <v>1.7804340000000001</v>
      </c>
      <c r="D46">
        <v>0</v>
      </c>
      <c r="E46">
        <v>3459</v>
      </c>
    </row>
    <row r="47" spans="1:5">
      <c r="A47">
        <v>-106.781487</v>
      </c>
      <c r="B47">
        <v>43.421337000000001</v>
      </c>
      <c r="C47">
        <v>1.804373</v>
      </c>
      <c r="D47">
        <v>0</v>
      </c>
      <c r="E47">
        <v>3464</v>
      </c>
    </row>
    <row r="48" spans="1:5">
      <c r="A48">
        <v>-107.01301599999999</v>
      </c>
      <c r="B48">
        <v>42.345359999999999</v>
      </c>
      <c r="C48">
        <v>1.833099</v>
      </c>
      <c r="D48">
        <v>0</v>
      </c>
      <c r="E48">
        <v>3468</v>
      </c>
    </row>
    <row r="49" spans="1:5">
      <c r="A49">
        <v>-107.19051399999999</v>
      </c>
      <c r="B49">
        <v>42.826613999999999</v>
      </c>
      <c r="C49">
        <v>1.861826</v>
      </c>
      <c r="D49">
        <v>0</v>
      </c>
      <c r="E49">
        <v>3469</v>
      </c>
    </row>
    <row r="50" spans="1:5">
      <c r="A50">
        <v>-107.481522</v>
      </c>
      <c r="B50">
        <v>43.882491999999999</v>
      </c>
      <c r="C50">
        <v>1.890552</v>
      </c>
      <c r="D50">
        <v>0</v>
      </c>
      <c r="E50">
        <v>3472</v>
      </c>
    </row>
    <row r="51" spans="1:5">
      <c r="A51">
        <v>-107.338318</v>
      </c>
      <c r="B51">
        <v>43.711005999999998</v>
      </c>
      <c r="C51">
        <v>1.921967</v>
      </c>
      <c r="D51">
        <v>0</v>
      </c>
      <c r="E51">
        <v>3473</v>
      </c>
    </row>
    <row r="52" spans="1:5">
      <c r="A52">
        <v>-107.10185199999999</v>
      </c>
      <c r="B52">
        <v>43.965358999999999</v>
      </c>
      <c r="C52">
        <v>1.948205</v>
      </c>
      <c r="D52">
        <v>0</v>
      </c>
      <c r="E52">
        <v>3478</v>
      </c>
    </row>
    <row r="53" spans="1:5">
      <c r="A53">
        <v>-106.49176799999999</v>
      </c>
      <c r="B53">
        <v>43.937545999999998</v>
      </c>
      <c r="C53">
        <v>1.976931</v>
      </c>
      <c r="D53">
        <v>0</v>
      </c>
      <c r="E53">
        <v>3480</v>
      </c>
    </row>
    <row r="54" spans="1:5">
      <c r="A54">
        <v>-106.402931</v>
      </c>
      <c r="B54">
        <v>43.547702999999998</v>
      </c>
      <c r="C54">
        <v>2.0056569999999998</v>
      </c>
      <c r="D54">
        <v>0</v>
      </c>
      <c r="E54">
        <v>3483</v>
      </c>
    </row>
    <row r="55" spans="1:5">
      <c r="A55">
        <v>-105.77074399999999</v>
      </c>
      <c r="B55">
        <v>42.413997999999999</v>
      </c>
      <c r="C55">
        <v>2.0370720000000002</v>
      </c>
      <c r="D55">
        <v>0</v>
      </c>
      <c r="E55">
        <v>3487</v>
      </c>
    </row>
    <row r="56" spans="1:5">
      <c r="A56">
        <v>-105.116501</v>
      </c>
      <c r="B56">
        <v>42.170563000000001</v>
      </c>
      <c r="C56">
        <v>2.0778729999999999</v>
      </c>
      <c r="D56">
        <v>0</v>
      </c>
      <c r="E56">
        <v>3489</v>
      </c>
    </row>
    <row r="57" spans="1:5">
      <c r="A57">
        <v>-104.88870199999999</v>
      </c>
      <c r="B57">
        <v>41.737929999999999</v>
      </c>
      <c r="C57">
        <v>2.139532</v>
      </c>
      <c r="D57">
        <v>0</v>
      </c>
      <c r="E57">
        <v>3492</v>
      </c>
    </row>
    <row r="58" spans="1:5">
      <c r="A58">
        <v>-104.836006</v>
      </c>
      <c r="B58">
        <v>42.195613999999999</v>
      </c>
      <c r="C58">
        <v>2.1709459999999998</v>
      </c>
      <c r="D58">
        <v>0</v>
      </c>
      <c r="E58">
        <v>3496</v>
      </c>
    </row>
    <row r="59" spans="1:5">
      <c r="A59">
        <v>-105.230225</v>
      </c>
      <c r="B59">
        <v>42.667610000000003</v>
      </c>
      <c r="C59">
        <v>2.21536</v>
      </c>
      <c r="D59">
        <v>96</v>
      </c>
      <c r="E59">
        <v>3499</v>
      </c>
    </row>
    <row r="60" spans="1:5">
      <c r="A60">
        <v>-106.75174699999999</v>
      </c>
      <c r="B60">
        <v>43.252448999999999</v>
      </c>
      <c r="C60">
        <v>2.2496749999999999</v>
      </c>
      <c r="D60">
        <v>0</v>
      </c>
      <c r="E60">
        <v>3508</v>
      </c>
    </row>
    <row r="61" spans="1:5">
      <c r="A61">
        <v>-107.157257</v>
      </c>
      <c r="B61">
        <v>41.791992</v>
      </c>
      <c r="C61">
        <v>2.2376</v>
      </c>
      <c r="D61">
        <v>0</v>
      </c>
      <c r="E61">
        <v>3509</v>
      </c>
    </row>
    <row r="62" spans="1:5">
      <c r="A62">
        <v>-107.385948</v>
      </c>
      <c r="B62">
        <v>41.149208000000002</v>
      </c>
      <c r="C62">
        <v>2.2186149999999998</v>
      </c>
      <c r="D62">
        <v>0</v>
      </c>
      <c r="E62">
        <v>3512</v>
      </c>
    </row>
    <row r="63" spans="1:5">
      <c r="A63">
        <v>-107.281448</v>
      </c>
      <c r="B63">
        <v>40.170712000000002</v>
      </c>
      <c r="C63">
        <v>2.2157149999999999</v>
      </c>
      <c r="D63">
        <v>0</v>
      </c>
      <c r="E63">
        <v>3513</v>
      </c>
    </row>
    <row r="64" spans="1:5">
      <c r="A64">
        <v>-108.709419</v>
      </c>
      <c r="B64">
        <v>42.756531000000003</v>
      </c>
      <c r="C64">
        <v>2.2157149999999999</v>
      </c>
      <c r="D64">
        <v>0</v>
      </c>
      <c r="E64">
        <v>3517</v>
      </c>
    </row>
    <row r="65" spans="1:5">
      <c r="A65">
        <v>-109.11385300000001</v>
      </c>
      <c r="B65">
        <v>44.064990999999999</v>
      </c>
      <c r="C65">
        <v>2.1420050000000002</v>
      </c>
      <c r="D65">
        <v>0</v>
      </c>
      <c r="E65">
        <v>3521</v>
      </c>
    </row>
    <row r="66" spans="1:5">
      <c r="A66">
        <v>-109.244873</v>
      </c>
      <c r="B66">
        <v>44.817562000000002</v>
      </c>
      <c r="C66">
        <v>2.1090450000000001</v>
      </c>
      <c r="D66">
        <v>0</v>
      </c>
      <c r="E66">
        <v>3527</v>
      </c>
    </row>
    <row r="67" spans="1:5">
      <c r="A67">
        <v>-108.13705400000001</v>
      </c>
      <c r="B67">
        <v>43.760063000000002</v>
      </c>
      <c r="C67">
        <v>2.111167</v>
      </c>
      <c r="D67">
        <v>0</v>
      </c>
      <c r="E67">
        <v>3529</v>
      </c>
    </row>
    <row r="68" spans="1:5">
      <c r="A68">
        <v>-107.73674</v>
      </c>
      <c r="B68">
        <v>41.898322999999998</v>
      </c>
      <c r="C68">
        <v>2.115955</v>
      </c>
      <c r="D68">
        <v>0</v>
      </c>
      <c r="E68">
        <v>3530</v>
      </c>
    </row>
    <row r="69" spans="1:5">
      <c r="A69">
        <v>-106.12367999999999</v>
      </c>
      <c r="B69">
        <v>40.723689999999998</v>
      </c>
      <c r="C69">
        <v>2.0978219999999999</v>
      </c>
      <c r="D69">
        <v>0</v>
      </c>
      <c r="E69">
        <v>3532</v>
      </c>
    </row>
    <row r="70" spans="1:5">
      <c r="A70">
        <v>-106.086731</v>
      </c>
      <c r="B70">
        <v>41.151668999999998</v>
      </c>
      <c r="C70">
        <v>2.0930339999999998</v>
      </c>
      <c r="D70">
        <v>0</v>
      </c>
      <c r="E70">
        <v>3536</v>
      </c>
    </row>
    <row r="71" spans="1:5">
      <c r="A71">
        <v>-106.55193300000001</v>
      </c>
      <c r="B71">
        <v>40.966003000000001</v>
      </c>
      <c r="C71">
        <v>2.0957219999999999</v>
      </c>
      <c r="D71">
        <v>0</v>
      </c>
      <c r="E71">
        <v>3538</v>
      </c>
    </row>
    <row r="72" spans="1:5">
      <c r="A72">
        <v>-106.97049</v>
      </c>
      <c r="B72">
        <v>40.937415999999999</v>
      </c>
      <c r="C72">
        <v>2.0892360000000001</v>
      </c>
      <c r="D72">
        <v>0</v>
      </c>
      <c r="E72">
        <v>3543</v>
      </c>
    </row>
    <row r="73" spans="1:5">
      <c r="A73">
        <v>-108.48402400000001</v>
      </c>
      <c r="B73">
        <v>41.256309999999999</v>
      </c>
      <c r="C73">
        <v>2.0919240000000001</v>
      </c>
      <c r="D73">
        <v>0</v>
      </c>
      <c r="E73">
        <v>3546</v>
      </c>
    </row>
    <row r="74" spans="1:5">
      <c r="A74">
        <v>-109.72045900000001</v>
      </c>
      <c r="B74">
        <v>41.747729999999997</v>
      </c>
      <c r="C74">
        <v>2.0762360000000002</v>
      </c>
      <c r="D74">
        <v>0</v>
      </c>
      <c r="E74">
        <v>3550</v>
      </c>
    </row>
    <row r="75" spans="1:5">
      <c r="A75">
        <v>-110.35689499999999</v>
      </c>
      <c r="B75">
        <v>42.478946999999998</v>
      </c>
      <c r="C75">
        <v>2.0710600000000001</v>
      </c>
      <c r="D75">
        <v>0</v>
      </c>
      <c r="E75">
        <v>3551</v>
      </c>
    </row>
    <row r="76" spans="1:5">
      <c r="A76">
        <v>-109.015106</v>
      </c>
      <c r="B76">
        <v>42.060733999999997</v>
      </c>
      <c r="C76">
        <v>2.0710600000000001</v>
      </c>
      <c r="D76">
        <v>0</v>
      </c>
      <c r="E76">
        <v>3555</v>
      </c>
    </row>
    <row r="77" spans="1:5">
      <c r="A77">
        <v>-108.653839</v>
      </c>
      <c r="B77">
        <v>41.501972000000002</v>
      </c>
      <c r="C77">
        <v>2.0984029999999998</v>
      </c>
      <c r="D77">
        <v>32</v>
      </c>
      <c r="E77">
        <v>3558</v>
      </c>
    </row>
    <row r="78" spans="1:5">
      <c r="A78">
        <v>-108.117058</v>
      </c>
      <c r="B78">
        <v>41.868515000000002</v>
      </c>
      <c r="C78">
        <v>2.08969</v>
      </c>
      <c r="D78">
        <v>0</v>
      </c>
      <c r="E78">
        <v>3561</v>
      </c>
    </row>
    <row r="79" spans="1:5">
      <c r="A79">
        <v>-107.51693</v>
      </c>
      <c r="B79">
        <v>41.992226000000002</v>
      </c>
      <c r="C79">
        <v>2.0833140000000001</v>
      </c>
      <c r="D79">
        <v>0</v>
      </c>
      <c r="E79">
        <v>3567</v>
      </c>
    </row>
    <row r="80" spans="1:5">
      <c r="A80">
        <v>-107.550957</v>
      </c>
      <c r="B80">
        <v>41.212158000000002</v>
      </c>
      <c r="C80">
        <v>2.0945149999999999</v>
      </c>
      <c r="D80">
        <v>96</v>
      </c>
      <c r="E80">
        <v>3570</v>
      </c>
    </row>
    <row r="81" spans="1:5">
      <c r="A81">
        <v>-108.283913</v>
      </c>
      <c r="B81">
        <v>40.640639999999998</v>
      </c>
      <c r="C81">
        <v>2.0772710000000001</v>
      </c>
      <c r="D81">
        <v>32</v>
      </c>
      <c r="E81">
        <v>3571</v>
      </c>
    </row>
    <row r="82" spans="1:5">
      <c r="A82">
        <v>-106.616776</v>
      </c>
      <c r="B82">
        <v>40.445374000000001</v>
      </c>
      <c r="C82">
        <v>2.0590950000000001</v>
      </c>
      <c r="D82">
        <v>0</v>
      </c>
      <c r="E82">
        <v>3573</v>
      </c>
    </row>
    <row r="83" spans="1:5">
      <c r="A83">
        <v>-105.742805</v>
      </c>
      <c r="B83">
        <v>40.757930999999999</v>
      </c>
      <c r="C83">
        <v>2.0660050000000001</v>
      </c>
      <c r="D83">
        <v>0</v>
      </c>
      <c r="E83">
        <v>3574</v>
      </c>
    </row>
    <row r="84" spans="1:5">
      <c r="A84">
        <v>-104.866776</v>
      </c>
      <c r="B84">
        <v>40.693976999999997</v>
      </c>
      <c r="C84">
        <v>2.0335760000000001</v>
      </c>
      <c r="D84">
        <v>0</v>
      </c>
      <c r="E84">
        <v>3577</v>
      </c>
    </row>
    <row r="85" spans="1:5">
      <c r="A85">
        <v>-105.218124</v>
      </c>
      <c r="B85">
        <v>39.952156000000002</v>
      </c>
      <c r="C85">
        <v>2.0076339999999999</v>
      </c>
      <c r="D85">
        <v>0</v>
      </c>
      <c r="E85">
        <v>3581</v>
      </c>
    </row>
    <row r="86" spans="1:5">
      <c r="A86">
        <v>-105.96305099999999</v>
      </c>
      <c r="B86">
        <v>39.327933999999999</v>
      </c>
      <c r="C86">
        <v>2.0031840000000001</v>
      </c>
      <c r="D86">
        <v>0</v>
      </c>
      <c r="E86">
        <v>3585</v>
      </c>
    </row>
    <row r="87" spans="1:5">
      <c r="A87">
        <v>-106.078621</v>
      </c>
      <c r="B87">
        <v>39.303092999999997</v>
      </c>
      <c r="C87">
        <v>1.9975959999999999</v>
      </c>
      <c r="D87">
        <v>0</v>
      </c>
      <c r="E87">
        <v>3588</v>
      </c>
    </row>
    <row r="88" spans="1:5">
      <c r="A88">
        <v>-106.370018</v>
      </c>
      <c r="B88">
        <v>39.880291</v>
      </c>
      <c r="C88">
        <v>1.970375</v>
      </c>
      <c r="D88">
        <v>0</v>
      </c>
      <c r="E88">
        <v>3591</v>
      </c>
    </row>
    <row r="89" spans="1:5">
      <c r="A89">
        <v>-106.977013</v>
      </c>
      <c r="B89">
        <v>40.864651000000002</v>
      </c>
      <c r="C89">
        <v>1.959999</v>
      </c>
      <c r="D89">
        <v>0</v>
      </c>
      <c r="E89">
        <v>3593</v>
      </c>
    </row>
    <row r="90" spans="1:5">
      <c r="A90">
        <v>-107.842316</v>
      </c>
      <c r="B90">
        <v>41.227688000000001</v>
      </c>
      <c r="C90">
        <v>1.924917</v>
      </c>
      <c r="D90">
        <v>0</v>
      </c>
      <c r="E90">
        <v>3596</v>
      </c>
    </row>
    <row r="91" spans="1:5">
      <c r="A91">
        <v>-107.168716</v>
      </c>
      <c r="B91">
        <v>41.686790000000002</v>
      </c>
      <c r="C91">
        <v>1.90232</v>
      </c>
      <c r="D91">
        <v>0</v>
      </c>
      <c r="E91">
        <v>3600</v>
      </c>
    </row>
    <row r="92" spans="1:5">
      <c r="A92">
        <v>-106.64312700000001</v>
      </c>
      <c r="B92">
        <v>42.030655000000003</v>
      </c>
      <c r="C92">
        <v>1.897532</v>
      </c>
      <c r="D92">
        <v>0</v>
      </c>
      <c r="E92">
        <v>3601</v>
      </c>
    </row>
    <row r="93" spans="1:5">
      <c r="A93">
        <v>-107.33925600000001</v>
      </c>
      <c r="B93">
        <v>42.627670000000002</v>
      </c>
      <c r="C93">
        <v>1.889456</v>
      </c>
      <c r="D93">
        <v>0</v>
      </c>
      <c r="E93">
        <v>3606</v>
      </c>
    </row>
    <row r="94" spans="1:5">
      <c r="A94">
        <v>-107.676483</v>
      </c>
      <c r="B94">
        <v>42.867607</v>
      </c>
      <c r="C94">
        <v>1.907632</v>
      </c>
      <c r="D94">
        <v>0</v>
      </c>
      <c r="E94">
        <v>3608</v>
      </c>
    </row>
    <row r="95" spans="1:5">
      <c r="A95">
        <v>-107.388351</v>
      </c>
      <c r="B95">
        <v>42.271678999999999</v>
      </c>
      <c r="C95">
        <v>1.907632</v>
      </c>
      <c r="D95">
        <v>0</v>
      </c>
      <c r="E95">
        <v>3609</v>
      </c>
    </row>
    <row r="96" spans="1:5">
      <c r="A96">
        <v>-107.714035</v>
      </c>
      <c r="B96">
        <v>42.260390999999998</v>
      </c>
      <c r="C96">
        <v>1.9124190000000001</v>
      </c>
      <c r="D96">
        <v>0</v>
      </c>
      <c r="E96">
        <v>3614</v>
      </c>
    </row>
    <row r="97" spans="1:5">
      <c r="A97">
        <v>-107.26351200000001</v>
      </c>
      <c r="B97">
        <v>40.246056000000003</v>
      </c>
      <c r="C97">
        <v>1.916496</v>
      </c>
      <c r="D97">
        <v>0</v>
      </c>
      <c r="E97">
        <v>3616</v>
      </c>
    </row>
    <row r="98" spans="1:5">
      <c r="A98">
        <v>-107.18639400000001</v>
      </c>
      <c r="B98">
        <v>39.927616</v>
      </c>
      <c r="C98">
        <v>1.953532</v>
      </c>
      <c r="D98">
        <v>0</v>
      </c>
      <c r="E98">
        <v>3619</v>
      </c>
    </row>
    <row r="99" spans="1:5">
      <c r="A99">
        <v>-106.963318</v>
      </c>
      <c r="B99">
        <v>40.177917000000001</v>
      </c>
      <c r="C99">
        <v>1.9599089999999999</v>
      </c>
      <c r="D99">
        <v>0</v>
      </c>
      <c r="E99">
        <v>3623</v>
      </c>
    </row>
    <row r="100" spans="1:5">
      <c r="A100">
        <v>-106.787537</v>
      </c>
      <c r="B100">
        <v>43.690612999999999</v>
      </c>
      <c r="C100">
        <v>1.965085</v>
      </c>
      <c r="D100">
        <v>0</v>
      </c>
      <c r="E100">
        <v>3625</v>
      </c>
    </row>
    <row r="101" spans="1:5">
      <c r="A101">
        <v>-106.634888</v>
      </c>
      <c r="B101">
        <v>44.902138000000001</v>
      </c>
      <c r="C101">
        <v>1.972575</v>
      </c>
      <c r="D101">
        <v>0</v>
      </c>
      <c r="E101">
        <v>3627</v>
      </c>
    </row>
    <row r="102" spans="1:5">
      <c r="A102">
        <v>-106.286804</v>
      </c>
      <c r="B102">
        <v>46.853588000000002</v>
      </c>
      <c r="C102">
        <v>1.93472</v>
      </c>
      <c r="D102">
        <v>0</v>
      </c>
      <c r="E102">
        <v>3629</v>
      </c>
    </row>
    <row r="103" spans="1:5">
      <c r="A103">
        <v>-107.064087</v>
      </c>
      <c r="B103">
        <v>45.653294000000002</v>
      </c>
      <c r="C103">
        <v>1.941629</v>
      </c>
      <c r="D103">
        <v>0</v>
      </c>
      <c r="E103">
        <v>3633</v>
      </c>
    </row>
    <row r="104" spans="1:5">
      <c r="A104">
        <v>-107.471954</v>
      </c>
      <c r="B104">
        <v>44.798878000000002</v>
      </c>
      <c r="C104">
        <v>1.941629</v>
      </c>
      <c r="D104">
        <v>224</v>
      </c>
      <c r="E104">
        <v>3637</v>
      </c>
    </row>
    <row r="105" spans="1:5">
      <c r="A105">
        <v>-108.18396</v>
      </c>
      <c r="B105">
        <v>42.596676000000002</v>
      </c>
      <c r="C105">
        <v>1.937208</v>
      </c>
      <c r="D105">
        <v>0</v>
      </c>
      <c r="E105">
        <v>3642</v>
      </c>
    </row>
    <row r="106" spans="1:5">
      <c r="A106">
        <v>-109.39473</v>
      </c>
      <c r="B106">
        <v>43.220478</v>
      </c>
      <c r="C106">
        <v>1.9511849999999999</v>
      </c>
      <c r="D106">
        <v>0</v>
      </c>
      <c r="E106">
        <v>3645</v>
      </c>
    </row>
    <row r="107" spans="1:5">
      <c r="A107">
        <v>-110.096138</v>
      </c>
      <c r="B107">
        <v>44.093822000000003</v>
      </c>
      <c r="C107">
        <v>1.9471080000000001</v>
      </c>
      <c r="D107">
        <v>0</v>
      </c>
      <c r="E107">
        <v>3646</v>
      </c>
    </row>
    <row r="108" spans="1:5">
      <c r="A108">
        <v>-110.34638200000001</v>
      </c>
      <c r="B108">
        <v>44.432975999999996</v>
      </c>
      <c r="C108">
        <v>1.94232</v>
      </c>
      <c r="D108">
        <v>0</v>
      </c>
      <c r="E108">
        <v>3648</v>
      </c>
    </row>
    <row r="109" spans="1:5">
      <c r="A109">
        <v>-109.02029400000001</v>
      </c>
      <c r="B109">
        <v>42.931713000000002</v>
      </c>
      <c r="C109">
        <v>1.947908</v>
      </c>
      <c r="D109">
        <v>0</v>
      </c>
      <c r="E109">
        <v>3653</v>
      </c>
    </row>
    <row r="110" spans="1:5">
      <c r="A110">
        <v>-107.72477000000001</v>
      </c>
      <c r="B110">
        <v>41.738093999999997</v>
      </c>
      <c r="C110">
        <v>1.939044</v>
      </c>
      <c r="D110">
        <v>0</v>
      </c>
      <c r="E110">
        <v>3655</v>
      </c>
    </row>
    <row r="111" spans="1:5">
      <c r="A111">
        <v>-106.108315</v>
      </c>
      <c r="B111">
        <v>40.627636000000003</v>
      </c>
      <c r="C111">
        <v>1.9338679999999999</v>
      </c>
      <c r="D111">
        <v>0</v>
      </c>
      <c r="E111">
        <v>3660</v>
      </c>
    </row>
    <row r="112" spans="1:5">
      <c r="A112">
        <v>-105.16735799999999</v>
      </c>
      <c r="B112">
        <v>40.573639</v>
      </c>
      <c r="C112">
        <v>1.927492</v>
      </c>
      <c r="D112">
        <v>0</v>
      </c>
      <c r="E112">
        <v>3664</v>
      </c>
    </row>
    <row r="113" spans="1:5">
      <c r="A113">
        <v>-104.420502</v>
      </c>
      <c r="B113">
        <v>40.624012</v>
      </c>
      <c r="C113">
        <v>1.922704</v>
      </c>
      <c r="D113">
        <v>0</v>
      </c>
      <c r="E113">
        <v>3667</v>
      </c>
    </row>
    <row r="114" spans="1:5">
      <c r="A114">
        <v>-103.721878</v>
      </c>
      <c r="B114">
        <v>40.473163999999997</v>
      </c>
      <c r="C114">
        <v>1.9282919999999999</v>
      </c>
      <c r="D114">
        <v>0</v>
      </c>
      <c r="E114">
        <v>3668</v>
      </c>
    </row>
    <row r="115" spans="1:5">
      <c r="A115">
        <v>-104.71077699999999</v>
      </c>
      <c r="B115">
        <v>42.388496000000004</v>
      </c>
      <c r="C115">
        <v>1.9256040000000001</v>
      </c>
      <c r="D115">
        <v>0</v>
      </c>
      <c r="E115">
        <v>3673</v>
      </c>
    </row>
    <row r="116" spans="1:5">
      <c r="A116">
        <v>-105.817825</v>
      </c>
      <c r="B116">
        <v>44.397778000000002</v>
      </c>
      <c r="C116">
        <v>1.90662</v>
      </c>
      <c r="D116">
        <v>0</v>
      </c>
      <c r="E116">
        <v>3675</v>
      </c>
    </row>
    <row r="117" spans="1:5">
      <c r="A117">
        <v>-106.768524</v>
      </c>
      <c r="B117">
        <v>45.126244</v>
      </c>
      <c r="C117">
        <v>1.8712</v>
      </c>
      <c r="D117">
        <v>0</v>
      </c>
      <c r="E117">
        <v>3677</v>
      </c>
    </row>
    <row r="118" spans="1:5">
      <c r="A118">
        <v>-105.659721</v>
      </c>
      <c r="B118">
        <v>44.147652000000001</v>
      </c>
      <c r="C118">
        <v>1.901443</v>
      </c>
      <c r="D118">
        <v>64</v>
      </c>
      <c r="E118">
        <v>3681</v>
      </c>
    </row>
    <row r="119" spans="1:5">
      <c r="A119">
        <v>-104.44993599999999</v>
      </c>
      <c r="B119">
        <v>42.771434999999997</v>
      </c>
      <c r="C119">
        <v>1.8857550000000001</v>
      </c>
      <c r="D119">
        <v>0</v>
      </c>
      <c r="E119">
        <v>3683</v>
      </c>
    </row>
    <row r="120" spans="1:5">
      <c r="A120">
        <v>-104.499123</v>
      </c>
      <c r="B120">
        <v>41.273792</v>
      </c>
      <c r="C120">
        <v>1.8828549999999999</v>
      </c>
      <c r="D120">
        <v>0</v>
      </c>
      <c r="E120">
        <v>3687</v>
      </c>
    </row>
    <row r="121" spans="1:5">
      <c r="A121">
        <v>-106.10347</v>
      </c>
      <c r="B121">
        <v>42.225883000000003</v>
      </c>
      <c r="C121">
        <v>1.8828549999999999</v>
      </c>
      <c r="D121">
        <v>0</v>
      </c>
      <c r="E121">
        <v>3689</v>
      </c>
    </row>
    <row r="122" spans="1:5">
      <c r="A122">
        <v>-107.236694</v>
      </c>
      <c r="B122">
        <v>43.278270999999997</v>
      </c>
      <c r="C122">
        <v>1.8849769999999999</v>
      </c>
      <c r="D122">
        <v>0</v>
      </c>
      <c r="E122">
        <v>3693</v>
      </c>
    </row>
    <row r="123" spans="1:5">
      <c r="A123">
        <v>-107.986206</v>
      </c>
      <c r="B123">
        <v>43.517333999999998</v>
      </c>
      <c r="C123">
        <v>1.8849769999999999</v>
      </c>
      <c r="D123">
        <v>0</v>
      </c>
      <c r="E123">
        <v>3697</v>
      </c>
    </row>
    <row r="124" spans="1:5">
      <c r="A124">
        <v>-108.480721</v>
      </c>
      <c r="B124">
        <v>44.263840000000002</v>
      </c>
      <c r="C124">
        <v>1.8780680000000001</v>
      </c>
      <c r="D124">
        <v>0</v>
      </c>
      <c r="E124">
        <v>3699</v>
      </c>
    </row>
    <row r="125" spans="1:5">
      <c r="A125">
        <v>-108.980858</v>
      </c>
      <c r="B125">
        <v>45.250996000000001</v>
      </c>
      <c r="C125">
        <v>1.8759459999999999</v>
      </c>
      <c r="D125">
        <v>0</v>
      </c>
      <c r="E125">
        <v>3702</v>
      </c>
    </row>
    <row r="126" spans="1:5">
      <c r="A126">
        <v>-109.29684399999999</v>
      </c>
      <c r="B126">
        <v>45.568252999999999</v>
      </c>
      <c r="C126">
        <v>1.8834219999999999</v>
      </c>
      <c r="D126">
        <v>0</v>
      </c>
      <c r="E126">
        <v>3705</v>
      </c>
    </row>
    <row r="127" spans="1:5">
      <c r="A127">
        <v>-109.305336</v>
      </c>
      <c r="B127">
        <v>44.818759999999997</v>
      </c>
      <c r="C127">
        <v>1.888209</v>
      </c>
      <c r="D127">
        <v>0</v>
      </c>
      <c r="E127">
        <v>3707</v>
      </c>
    </row>
    <row r="128" spans="1:5">
      <c r="A128">
        <v>-108.77692399999999</v>
      </c>
      <c r="B128">
        <v>44.618340000000003</v>
      </c>
      <c r="C128">
        <v>1.885721</v>
      </c>
      <c r="D128">
        <v>0</v>
      </c>
      <c r="E128">
        <v>3709</v>
      </c>
    </row>
    <row r="129" spans="1:5">
      <c r="A129">
        <v>-108.15503699999999</v>
      </c>
      <c r="B129">
        <v>44.625397</v>
      </c>
      <c r="C129">
        <v>1.8801330000000001</v>
      </c>
      <c r="D129">
        <v>96</v>
      </c>
      <c r="E129">
        <v>3715</v>
      </c>
    </row>
    <row r="130" spans="1:5">
      <c r="A130">
        <v>-106.46369900000001</v>
      </c>
      <c r="B130">
        <v>42.464024000000002</v>
      </c>
      <c r="C130">
        <v>1.8801330000000001</v>
      </c>
      <c r="D130">
        <v>0</v>
      </c>
      <c r="E130">
        <v>3718</v>
      </c>
    </row>
    <row r="131" spans="1:5">
      <c r="A131">
        <v>-104.786957</v>
      </c>
      <c r="B131">
        <v>40.856926000000001</v>
      </c>
      <c r="C131">
        <v>1.883033</v>
      </c>
      <c r="D131">
        <v>0</v>
      </c>
      <c r="E131">
        <v>3721</v>
      </c>
    </row>
    <row r="132" spans="1:5">
      <c r="A132">
        <v>-103.378044</v>
      </c>
      <c r="B132">
        <v>39.622452000000003</v>
      </c>
      <c r="C132">
        <v>1.883033</v>
      </c>
      <c r="D132">
        <v>0</v>
      </c>
      <c r="E132">
        <v>3723</v>
      </c>
    </row>
    <row r="133" spans="1:5">
      <c r="A133">
        <v>-105.182846</v>
      </c>
      <c r="B133">
        <v>42.068424</v>
      </c>
      <c r="C133">
        <v>1.883033</v>
      </c>
      <c r="D133">
        <v>0</v>
      </c>
      <c r="E133">
        <v>3725</v>
      </c>
    </row>
    <row r="134" spans="1:5">
      <c r="A134">
        <v>-106.50541699999999</v>
      </c>
      <c r="B134">
        <v>42.533904999999997</v>
      </c>
      <c r="C134">
        <v>1.883033</v>
      </c>
      <c r="D134">
        <v>0</v>
      </c>
      <c r="E134">
        <v>3727</v>
      </c>
    </row>
    <row r="135" spans="1:5">
      <c r="A135">
        <v>-107.28476000000001</v>
      </c>
      <c r="B135">
        <v>43.902706000000002</v>
      </c>
      <c r="C135">
        <v>1.880733</v>
      </c>
      <c r="D135">
        <v>0</v>
      </c>
      <c r="E135">
        <v>3730</v>
      </c>
    </row>
    <row r="136" spans="1:5">
      <c r="A136">
        <v>-107.460022</v>
      </c>
      <c r="B136">
        <v>43.934471000000002</v>
      </c>
      <c r="C136">
        <v>1.8751450000000001</v>
      </c>
      <c r="D136">
        <v>0</v>
      </c>
      <c r="E136">
        <v>3736</v>
      </c>
    </row>
    <row r="137" spans="1:5">
      <c r="A137">
        <v>-107.726868</v>
      </c>
      <c r="B137">
        <v>43.882980000000003</v>
      </c>
      <c r="C137">
        <v>1.8397250000000001</v>
      </c>
      <c r="D137">
        <v>96</v>
      </c>
      <c r="E137">
        <v>3737</v>
      </c>
    </row>
    <row r="138" spans="1:5">
      <c r="A138">
        <v>-107.872139</v>
      </c>
      <c r="B138">
        <v>43.000003999999997</v>
      </c>
      <c r="C138">
        <v>1.8424130000000001</v>
      </c>
      <c r="D138">
        <v>96</v>
      </c>
      <c r="E138">
        <v>3742</v>
      </c>
    </row>
    <row r="139" spans="1:5">
      <c r="A139">
        <v>-106.879463</v>
      </c>
      <c r="B139">
        <v>42.280566999999998</v>
      </c>
      <c r="C139">
        <v>1.8424130000000001</v>
      </c>
      <c r="D139">
        <v>0</v>
      </c>
      <c r="E139">
        <v>3743</v>
      </c>
    </row>
    <row r="140" spans="1:5">
      <c r="A140">
        <v>-105.81134</v>
      </c>
      <c r="B140">
        <v>39.886608000000003</v>
      </c>
      <c r="C140">
        <v>1.8289120000000001</v>
      </c>
      <c r="D140">
        <v>0</v>
      </c>
      <c r="E140">
        <v>3748</v>
      </c>
    </row>
    <row r="141" spans="1:5">
      <c r="A141">
        <v>-104.981064</v>
      </c>
      <c r="B141">
        <v>37.877524999999999</v>
      </c>
      <c r="C141">
        <v>1.8107359999999999</v>
      </c>
      <c r="D141">
        <v>0</v>
      </c>
      <c r="E141">
        <v>3749</v>
      </c>
    </row>
    <row r="142" spans="1:5">
      <c r="A142">
        <v>-104.777252</v>
      </c>
      <c r="B142">
        <v>39.333382</v>
      </c>
      <c r="C142">
        <v>1.8084370000000001</v>
      </c>
      <c r="D142">
        <v>0</v>
      </c>
      <c r="E142">
        <v>3756</v>
      </c>
    </row>
    <row r="143" spans="1:5">
      <c r="A143">
        <v>-104.419945</v>
      </c>
      <c r="B143">
        <v>39.938048999999999</v>
      </c>
      <c r="C143">
        <v>1.805949</v>
      </c>
      <c r="D143">
        <v>0</v>
      </c>
      <c r="E143">
        <v>3758</v>
      </c>
    </row>
    <row r="144" spans="1:5">
      <c r="A144">
        <v>-105.1138</v>
      </c>
      <c r="B144">
        <v>40.506431999999997</v>
      </c>
      <c r="C144">
        <v>1.791496</v>
      </c>
      <c r="D144">
        <v>0</v>
      </c>
      <c r="E144">
        <v>3761</v>
      </c>
    </row>
    <row r="145" spans="1:5">
      <c r="A145">
        <v>-105.117142</v>
      </c>
      <c r="B145">
        <v>38.468288000000001</v>
      </c>
      <c r="C145">
        <v>1.7850090000000001</v>
      </c>
      <c r="D145">
        <v>0</v>
      </c>
      <c r="E145">
        <v>3765</v>
      </c>
    </row>
    <row r="146" spans="1:5">
      <c r="A146">
        <v>-104.602463</v>
      </c>
      <c r="B146">
        <v>37.981808000000001</v>
      </c>
      <c r="C146">
        <v>1.7565</v>
      </c>
      <c r="D146">
        <v>0</v>
      </c>
      <c r="E146">
        <v>3767</v>
      </c>
    </row>
    <row r="147" spans="1:5">
      <c r="A147">
        <v>-104.20154599999999</v>
      </c>
      <c r="B147">
        <v>37.158282999999997</v>
      </c>
      <c r="C147">
        <v>1.7517119999999999</v>
      </c>
      <c r="D147">
        <v>0</v>
      </c>
      <c r="E147">
        <v>3769</v>
      </c>
    </row>
    <row r="148" spans="1:5">
      <c r="A148">
        <v>-105.33292400000001</v>
      </c>
      <c r="B148">
        <v>39.888660000000002</v>
      </c>
      <c r="C148">
        <v>1.7472620000000001</v>
      </c>
      <c r="D148">
        <v>0</v>
      </c>
      <c r="E148">
        <v>3772</v>
      </c>
    </row>
    <row r="149" spans="1:5">
      <c r="A149">
        <v>-106.096474</v>
      </c>
      <c r="B149">
        <v>41.11927</v>
      </c>
      <c r="C149">
        <v>1.7472620000000001</v>
      </c>
      <c r="D149">
        <v>0</v>
      </c>
      <c r="E149">
        <v>3778</v>
      </c>
    </row>
    <row r="150" spans="1:5">
      <c r="A150">
        <v>-107.123009</v>
      </c>
      <c r="B150">
        <v>42.452286000000001</v>
      </c>
      <c r="C150">
        <v>1.7976160000000001</v>
      </c>
      <c r="D150">
        <v>0</v>
      </c>
      <c r="E150">
        <v>3780</v>
      </c>
    </row>
    <row r="151" spans="1:5">
      <c r="A151">
        <v>-107.87715900000001</v>
      </c>
      <c r="B151">
        <v>43.041389000000002</v>
      </c>
      <c r="C151">
        <v>1.7997369999999999</v>
      </c>
      <c r="D151">
        <v>0</v>
      </c>
      <c r="E151">
        <v>3784</v>
      </c>
    </row>
    <row r="152" spans="1:5">
      <c r="A152">
        <v>-108.447159</v>
      </c>
      <c r="B152">
        <v>43.616008999999998</v>
      </c>
      <c r="C152">
        <v>1.7997369999999999</v>
      </c>
      <c r="D152">
        <v>0</v>
      </c>
      <c r="E152">
        <v>3785</v>
      </c>
    </row>
    <row r="153" spans="1:5">
      <c r="A153">
        <v>-108.60938299999999</v>
      </c>
      <c r="B153">
        <v>43.637923999999998</v>
      </c>
      <c r="C153">
        <v>1.8049139999999999</v>
      </c>
      <c r="D153">
        <v>96</v>
      </c>
      <c r="E153">
        <v>3787</v>
      </c>
    </row>
    <row r="154" spans="1:5">
      <c r="A154">
        <v>-107.531006</v>
      </c>
      <c r="B154">
        <v>43.243324000000001</v>
      </c>
      <c r="C154">
        <v>1.789226</v>
      </c>
      <c r="D154">
        <v>0</v>
      </c>
      <c r="E154">
        <v>3790</v>
      </c>
    </row>
    <row r="155" spans="1:5">
      <c r="A155">
        <v>-107.035286</v>
      </c>
      <c r="B155">
        <v>41.550541000000003</v>
      </c>
      <c r="C155">
        <v>1.7944020000000001</v>
      </c>
      <c r="D155">
        <v>128</v>
      </c>
      <c r="E155">
        <v>3795</v>
      </c>
    </row>
    <row r="156" spans="1:5">
      <c r="A156">
        <v>-107.05542</v>
      </c>
      <c r="B156">
        <v>41.899707999999997</v>
      </c>
      <c r="C156">
        <v>1.7970900000000001</v>
      </c>
      <c r="D156">
        <v>0</v>
      </c>
      <c r="E156">
        <v>3797</v>
      </c>
    </row>
    <row r="157" spans="1:5">
      <c r="A157">
        <v>-106.771576</v>
      </c>
      <c r="B157">
        <v>43.278236</v>
      </c>
      <c r="C157">
        <v>1.7970900000000001</v>
      </c>
      <c r="D157">
        <v>0</v>
      </c>
      <c r="E157">
        <v>3800</v>
      </c>
    </row>
    <row r="158" spans="1:5">
      <c r="A158">
        <v>-107.37080400000001</v>
      </c>
      <c r="B158">
        <v>44.772449000000002</v>
      </c>
      <c r="C158">
        <v>1.760054</v>
      </c>
      <c r="D158">
        <v>0</v>
      </c>
      <c r="E158">
        <v>3804</v>
      </c>
    </row>
    <row r="159" spans="1:5">
      <c r="A159">
        <v>-108.16237599999999</v>
      </c>
      <c r="B159">
        <v>45.419479000000003</v>
      </c>
      <c r="C159">
        <v>1.757754</v>
      </c>
      <c r="D159">
        <v>0</v>
      </c>
      <c r="E159">
        <v>3806</v>
      </c>
    </row>
    <row r="160" spans="1:5">
      <c r="A160">
        <v>-106.86599</v>
      </c>
      <c r="B160">
        <v>44.356098000000003</v>
      </c>
      <c r="C160">
        <v>1.750278</v>
      </c>
      <c r="D160">
        <v>0</v>
      </c>
      <c r="E160">
        <v>3808</v>
      </c>
    </row>
    <row r="161" spans="1:5">
      <c r="A161">
        <v>-106.346802</v>
      </c>
      <c r="B161">
        <v>43.355609999999999</v>
      </c>
      <c r="C161">
        <v>1.733401</v>
      </c>
      <c r="D161">
        <v>0</v>
      </c>
      <c r="E161">
        <v>3811</v>
      </c>
    </row>
    <row r="162" spans="1:5">
      <c r="A162">
        <v>-105.633377</v>
      </c>
      <c r="B162">
        <v>41.664154000000003</v>
      </c>
      <c r="C162">
        <v>1.736526</v>
      </c>
      <c r="D162">
        <v>0</v>
      </c>
      <c r="E162">
        <v>3814</v>
      </c>
    </row>
    <row r="163" spans="1:5">
      <c r="A163">
        <v>-106.45987700000001</v>
      </c>
      <c r="B163">
        <v>40.310757000000002</v>
      </c>
      <c r="C163">
        <v>1.734038</v>
      </c>
      <c r="D163">
        <v>0</v>
      </c>
      <c r="E163">
        <v>3817</v>
      </c>
    </row>
    <row r="164" spans="1:5">
      <c r="A164">
        <v>-107.27990699999999</v>
      </c>
      <c r="B164">
        <v>41.620666999999997</v>
      </c>
      <c r="C164">
        <v>1.7315499999999999</v>
      </c>
      <c r="D164">
        <v>0</v>
      </c>
      <c r="E164">
        <v>3821</v>
      </c>
    </row>
    <row r="165" spans="1:5">
      <c r="A165">
        <v>-107.75502</v>
      </c>
      <c r="B165">
        <v>41.075882</v>
      </c>
      <c r="C165">
        <v>1.744048</v>
      </c>
      <c r="D165">
        <v>0</v>
      </c>
      <c r="E165">
        <v>3824</v>
      </c>
    </row>
    <row r="166" spans="1:5">
      <c r="A166">
        <v>-107.962006</v>
      </c>
      <c r="B166">
        <v>40.699482000000003</v>
      </c>
      <c r="C166">
        <v>1.717573</v>
      </c>
      <c r="D166">
        <v>0</v>
      </c>
      <c r="E166">
        <v>3827</v>
      </c>
    </row>
    <row r="167" spans="1:5">
      <c r="A167">
        <v>-107.596664</v>
      </c>
      <c r="B167">
        <v>40.439582999999999</v>
      </c>
      <c r="C167">
        <v>1.721649</v>
      </c>
      <c r="D167">
        <v>96</v>
      </c>
      <c r="E167">
        <v>3828</v>
      </c>
    </row>
    <row r="168" spans="1:5">
      <c r="A168">
        <v>-107.61988100000001</v>
      </c>
      <c r="B168">
        <v>39.966563999999998</v>
      </c>
      <c r="C168">
        <v>1.726437</v>
      </c>
      <c r="D168">
        <v>0</v>
      </c>
      <c r="E168">
        <v>3833</v>
      </c>
    </row>
    <row r="169" spans="1:5">
      <c r="A169">
        <v>-108.182243</v>
      </c>
      <c r="B169">
        <v>42.717083000000002</v>
      </c>
      <c r="C169">
        <v>1.7183600000000001</v>
      </c>
      <c r="D169">
        <v>0</v>
      </c>
      <c r="E169">
        <v>3834</v>
      </c>
    </row>
    <row r="170" spans="1:5">
      <c r="A170">
        <v>-108.92150100000001</v>
      </c>
      <c r="B170">
        <v>44.034205999999998</v>
      </c>
      <c r="C170">
        <v>1.724737</v>
      </c>
      <c r="D170">
        <v>0</v>
      </c>
      <c r="E170">
        <v>3838</v>
      </c>
    </row>
    <row r="171" spans="1:5">
      <c r="A171">
        <v>-109.250961</v>
      </c>
      <c r="B171">
        <v>44.862679</v>
      </c>
      <c r="C171">
        <v>1.722437</v>
      </c>
      <c r="D171">
        <v>0</v>
      </c>
      <c r="E171">
        <v>3843</v>
      </c>
    </row>
    <row r="172" spans="1:5">
      <c r="A172">
        <v>-107.441315</v>
      </c>
      <c r="B172">
        <v>43.737834999999997</v>
      </c>
      <c r="C172">
        <v>1.73689</v>
      </c>
      <c r="D172">
        <v>64</v>
      </c>
      <c r="E172">
        <v>3844</v>
      </c>
    </row>
    <row r="173" spans="1:5">
      <c r="A173">
        <v>-105.99485</v>
      </c>
      <c r="B173">
        <v>43.18092</v>
      </c>
      <c r="C173">
        <v>1.7416769999999999</v>
      </c>
      <c r="D173">
        <v>96</v>
      </c>
      <c r="E173">
        <v>3848</v>
      </c>
    </row>
    <row r="174" spans="1:5">
      <c r="A174">
        <v>-104.449127</v>
      </c>
      <c r="B174">
        <v>42.045265000000001</v>
      </c>
      <c r="C174">
        <v>1.7336009999999999</v>
      </c>
      <c r="D174">
        <v>0</v>
      </c>
      <c r="E174">
        <v>3851</v>
      </c>
    </row>
    <row r="175" spans="1:5">
      <c r="A175">
        <v>-106.522705</v>
      </c>
      <c r="B175">
        <v>44.572876000000001</v>
      </c>
      <c r="C175">
        <v>1.736289</v>
      </c>
      <c r="D175">
        <v>0</v>
      </c>
      <c r="E175">
        <v>3852</v>
      </c>
    </row>
    <row r="176" spans="1:5">
      <c r="A176">
        <v>-108.07989499999999</v>
      </c>
      <c r="B176">
        <v>45.826279</v>
      </c>
      <c r="C176">
        <v>1.74071</v>
      </c>
      <c r="D176">
        <v>96</v>
      </c>
      <c r="E176">
        <v>3857</v>
      </c>
    </row>
    <row r="177" spans="1:5">
      <c r="A177">
        <v>-108.294342</v>
      </c>
      <c r="B177">
        <v>46.010810999999997</v>
      </c>
      <c r="C177">
        <v>1.7487870000000001</v>
      </c>
      <c r="D177">
        <v>0</v>
      </c>
      <c r="E177">
        <v>3860</v>
      </c>
    </row>
    <row r="178" spans="1:5">
      <c r="A178">
        <v>-108.033203</v>
      </c>
      <c r="B178">
        <v>44.157702999999998</v>
      </c>
      <c r="C178">
        <v>1.7487870000000001</v>
      </c>
      <c r="D178">
        <v>0</v>
      </c>
      <c r="E178">
        <v>3864</v>
      </c>
    </row>
    <row r="179" spans="1:5">
      <c r="A179">
        <v>-108.017792</v>
      </c>
      <c r="B179">
        <v>42.818268000000003</v>
      </c>
      <c r="C179">
        <v>1.744</v>
      </c>
      <c r="D179">
        <v>0</v>
      </c>
      <c r="E179">
        <v>3865</v>
      </c>
    </row>
    <row r="180" spans="1:5">
      <c r="A180">
        <v>-106.725182</v>
      </c>
      <c r="B180">
        <v>41.906109000000001</v>
      </c>
      <c r="C180">
        <v>1.753387</v>
      </c>
      <c r="D180">
        <v>0</v>
      </c>
      <c r="E180">
        <v>3867</v>
      </c>
    </row>
    <row r="181" spans="1:5">
      <c r="A181">
        <v>-106.545151</v>
      </c>
      <c r="B181">
        <v>42.291321000000003</v>
      </c>
      <c r="C181">
        <v>1.750899</v>
      </c>
      <c r="D181">
        <v>96</v>
      </c>
      <c r="E181">
        <v>3870</v>
      </c>
    </row>
    <row r="182" spans="1:5">
      <c r="A182">
        <v>-106.12869999999999</v>
      </c>
      <c r="B182">
        <v>42.631003999999997</v>
      </c>
      <c r="C182">
        <v>1.7583740000000001</v>
      </c>
      <c r="D182">
        <v>0</v>
      </c>
      <c r="E182">
        <v>3873</v>
      </c>
    </row>
    <row r="183" spans="1:5">
      <c r="A183">
        <v>-106.295174</v>
      </c>
      <c r="B183">
        <v>42.813091</v>
      </c>
      <c r="C183">
        <v>1.750899</v>
      </c>
      <c r="D183">
        <v>0</v>
      </c>
      <c r="E183">
        <v>3877</v>
      </c>
    </row>
    <row r="184" spans="1:5">
      <c r="A184">
        <v>-107.25488300000001</v>
      </c>
      <c r="B184">
        <v>45.225501999999999</v>
      </c>
      <c r="C184">
        <v>1.7530209999999999</v>
      </c>
      <c r="D184">
        <v>0</v>
      </c>
      <c r="E184">
        <v>3880</v>
      </c>
    </row>
    <row r="185" spans="1:5">
      <c r="A185">
        <v>-107.61232800000001</v>
      </c>
      <c r="B185">
        <v>46.332675999999999</v>
      </c>
      <c r="C185">
        <v>1.755142</v>
      </c>
      <c r="D185">
        <v>0</v>
      </c>
      <c r="E185">
        <v>3883</v>
      </c>
    </row>
    <row r="186" spans="1:5">
      <c r="A186">
        <v>-107.396767</v>
      </c>
      <c r="B186">
        <v>46.972202000000003</v>
      </c>
      <c r="C186">
        <v>1.7455449999999999</v>
      </c>
      <c r="D186">
        <v>0</v>
      </c>
      <c r="E186">
        <v>3888</v>
      </c>
    </row>
    <row r="187" spans="1:5">
      <c r="A187">
        <v>-107.626617</v>
      </c>
      <c r="B187">
        <v>46.636634999999998</v>
      </c>
      <c r="C187">
        <v>1.7430570000000001</v>
      </c>
      <c r="D187">
        <v>0</v>
      </c>
      <c r="E187">
        <v>3889</v>
      </c>
    </row>
    <row r="188" spans="1:5">
      <c r="A188">
        <v>-108.116028</v>
      </c>
      <c r="B188">
        <v>46.538795</v>
      </c>
      <c r="C188">
        <v>1.7430570000000001</v>
      </c>
      <c r="D188">
        <v>0</v>
      </c>
      <c r="E188">
        <v>3890</v>
      </c>
    </row>
    <row r="189" spans="1:5">
      <c r="A189">
        <v>-107.986679</v>
      </c>
      <c r="B189">
        <v>47.076618000000003</v>
      </c>
      <c r="C189">
        <v>1.7382690000000001</v>
      </c>
      <c r="D189">
        <v>0</v>
      </c>
      <c r="E189">
        <v>3893</v>
      </c>
    </row>
    <row r="190" spans="1:5">
      <c r="A190">
        <v>-107.890503</v>
      </c>
      <c r="B190">
        <v>44.697353</v>
      </c>
      <c r="C190">
        <v>1.7457450000000001</v>
      </c>
      <c r="D190">
        <v>0</v>
      </c>
      <c r="E190">
        <v>3897</v>
      </c>
    </row>
    <row r="191" spans="1:5">
      <c r="A191">
        <v>-107.588852</v>
      </c>
      <c r="B191">
        <v>42.833843000000002</v>
      </c>
      <c r="C191">
        <v>1.755844</v>
      </c>
      <c r="D191">
        <v>0</v>
      </c>
      <c r="E191">
        <v>3900</v>
      </c>
    </row>
    <row r="192" spans="1:5">
      <c r="A192">
        <v>-107.54988899999999</v>
      </c>
      <c r="B192">
        <v>41.358372000000003</v>
      </c>
      <c r="C192">
        <v>1.750256</v>
      </c>
      <c r="D192">
        <v>0</v>
      </c>
      <c r="E192">
        <v>3904</v>
      </c>
    </row>
    <row r="193" spans="1:5">
      <c r="A193">
        <v>-108.37764</v>
      </c>
      <c r="B193">
        <v>44.699764000000002</v>
      </c>
      <c r="C193">
        <v>1.740658</v>
      </c>
      <c r="D193">
        <v>0</v>
      </c>
      <c r="E193">
        <v>3907</v>
      </c>
    </row>
    <row r="194" spans="1:5">
      <c r="A194">
        <v>-108.94111599999999</v>
      </c>
      <c r="B194">
        <v>45.987358</v>
      </c>
      <c r="C194">
        <v>1.73817</v>
      </c>
      <c r="D194">
        <v>0</v>
      </c>
      <c r="E194">
        <v>3908</v>
      </c>
    </row>
    <row r="195" spans="1:5">
      <c r="A195">
        <v>-109.524933</v>
      </c>
      <c r="B195">
        <v>47.044094000000001</v>
      </c>
      <c r="C195">
        <v>1.7550330000000001</v>
      </c>
      <c r="D195">
        <v>0</v>
      </c>
      <c r="E195">
        <v>3911</v>
      </c>
    </row>
    <row r="196" spans="1:5">
      <c r="A196">
        <v>-109.11737100000001</v>
      </c>
      <c r="B196">
        <v>45.866759999999999</v>
      </c>
      <c r="C196">
        <v>1.7787550000000001</v>
      </c>
      <c r="D196">
        <v>0</v>
      </c>
      <c r="E196">
        <v>3915</v>
      </c>
    </row>
    <row r="197" spans="1:5">
      <c r="A197">
        <v>-109.10643</v>
      </c>
      <c r="B197">
        <v>43.920883000000003</v>
      </c>
      <c r="C197">
        <v>1.7812429999999999</v>
      </c>
      <c r="D197">
        <v>0</v>
      </c>
      <c r="E197">
        <v>3918</v>
      </c>
    </row>
    <row r="198" spans="1:5">
      <c r="A198">
        <v>-109.01467100000001</v>
      </c>
      <c r="B198">
        <v>42.901730000000001</v>
      </c>
      <c r="C198">
        <v>1.794243</v>
      </c>
      <c r="D198">
        <v>0</v>
      </c>
      <c r="E198">
        <v>3921</v>
      </c>
    </row>
    <row r="199" spans="1:5">
      <c r="A199">
        <v>-108.922791</v>
      </c>
      <c r="B199">
        <v>43.844951999999999</v>
      </c>
      <c r="C199">
        <v>1.803107</v>
      </c>
      <c r="D199">
        <v>0</v>
      </c>
      <c r="E199">
        <v>3927</v>
      </c>
    </row>
    <row r="200" spans="1:5">
      <c r="A200">
        <v>-109.350357</v>
      </c>
      <c r="B200">
        <v>44.905521</v>
      </c>
      <c r="C200">
        <v>1.803107</v>
      </c>
      <c r="D200">
        <v>0</v>
      </c>
      <c r="E200">
        <v>3928</v>
      </c>
    </row>
    <row r="201" spans="1:5">
      <c r="A201">
        <v>-108.995232</v>
      </c>
      <c r="B201">
        <v>46.363669999999999</v>
      </c>
      <c r="C201">
        <v>1.803107</v>
      </c>
      <c r="D201">
        <v>224</v>
      </c>
      <c r="E201">
        <v>3930</v>
      </c>
    </row>
    <row r="202" spans="1:5">
      <c r="A202">
        <v>-108.815414</v>
      </c>
      <c r="B202">
        <v>44.959732000000002</v>
      </c>
      <c r="C202">
        <v>1.8105830000000001</v>
      </c>
      <c r="D202">
        <v>32</v>
      </c>
      <c r="E202">
        <v>3932</v>
      </c>
    </row>
    <row r="203" spans="1:5">
      <c r="A203">
        <v>-109.19573200000001</v>
      </c>
      <c r="B203">
        <v>43.661507</v>
      </c>
      <c r="C203">
        <v>1.8157589999999999</v>
      </c>
      <c r="D203">
        <v>0</v>
      </c>
      <c r="E203">
        <v>3937</v>
      </c>
    </row>
    <row r="204" spans="1:5">
      <c r="A204">
        <v>-108.378456</v>
      </c>
      <c r="B204">
        <v>42.454085999999997</v>
      </c>
      <c r="C204">
        <v>1.8366979999999999</v>
      </c>
      <c r="D204">
        <v>0</v>
      </c>
      <c r="E204">
        <v>3940</v>
      </c>
    </row>
    <row r="205" spans="1:5">
      <c r="A205">
        <v>-108.012772</v>
      </c>
      <c r="B205">
        <v>43.682194000000003</v>
      </c>
      <c r="C205">
        <v>1.826322</v>
      </c>
      <c r="D205">
        <v>0</v>
      </c>
      <c r="E205">
        <v>3943</v>
      </c>
    </row>
    <row r="206" spans="1:5">
      <c r="A206">
        <v>-107.807632</v>
      </c>
      <c r="B206">
        <v>43.144553999999999</v>
      </c>
      <c r="C206">
        <v>1.8467979999999999</v>
      </c>
      <c r="D206">
        <v>224</v>
      </c>
      <c r="E206">
        <v>3947</v>
      </c>
    </row>
    <row r="207" spans="1:5">
      <c r="A207">
        <v>-107.639923</v>
      </c>
      <c r="B207">
        <v>43.175106</v>
      </c>
      <c r="C207">
        <v>1.851586</v>
      </c>
      <c r="D207">
        <v>0</v>
      </c>
      <c r="E207">
        <v>3948</v>
      </c>
    </row>
    <row r="208" spans="1:5">
      <c r="A208">
        <v>-108.103622</v>
      </c>
      <c r="B208">
        <v>46.062888999999998</v>
      </c>
      <c r="C208">
        <v>1.8253760000000001</v>
      </c>
      <c r="D208">
        <v>0</v>
      </c>
      <c r="E208">
        <v>3950</v>
      </c>
    </row>
    <row r="209" spans="1:5">
      <c r="A209">
        <v>-108.05938</v>
      </c>
      <c r="B209">
        <v>48.428077999999999</v>
      </c>
      <c r="C209">
        <v>1.8276749999999999</v>
      </c>
      <c r="D209">
        <v>0</v>
      </c>
      <c r="E209">
        <v>3955</v>
      </c>
    </row>
    <row r="210" spans="1:5">
      <c r="A210">
        <v>-108.671432</v>
      </c>
      <c r="B210">
        <v>49.589348000000001</v>
      </c>
      <c r="C210">
        <v>1.7794430000000001</v>
      </c>
      <c r="D210">
        <v>0</v>
      </c>
      <c r="E210">
        <v>3958</v>
      </c>
    </row>
    <row r="211" spans="1:5">
      <c r="A211">
        <v>-107.652069</v>
      </c>
      <c r="B211">
        <v>45.664527999999997</v>
      </c>
      <c r="C211">
        <v>1.789819</v>
      </c>
      <c r="D211">
        <v>0</v>
      </c>
      <c r="E211">
        <v>3961</v>
      </c>
    </row>
    <row r="212" spans="1:5">
      <c r="A212">
        <v>-107.09481</v>
      </c>
      <c r="B212">
        <v>42.914299</v>
      </c>
      <c r="C212">
        <v>1.7946070000000001</v>
      </c>
      <c r="D212">
        <v>0</v>
      </c>
      <c r="E212">
        <v>3964</v>
      </c>
    </row>
    <row r="213" spans="1:5">
      <c r="A213">
        <v>-106.618408</v>
      </c>
      <c r="B213">
        <v>42.043036999999998</v>
      </c>
      <c r="C213">
        <v>1.797507</v>
      </c>
      <c r="D213">
        <v>0</v>
      </c>
      <c r="E213">
        <v>3968</v>
      </c>
    </row>
    <row r="214" spans="1:5">
      <c r="A214">
        <v>-107.249481</v>
      </c>
      <c r="B214">
        <v>44.941414000000002</v>
      </c>
      <c r="C214">
        <v>1.7950189999999999</v>
      </c>
      <c r="D214">
        <v>0</v>
      </c>
      <c r="E214">
        <v>3969</v>
      </c>
    </row>
    <row r="215" spans="1:5">
      <c r="A215">
        <v>-107.97865299999999</v>
      </c>
      <c r="B215">
        <v>46.226951999999997</v>
      </c>
      <c r="C215">
        <v>1.7875430000000001</v>
      </c>
      <c r="D215">
        <v>0</v>
      </c>
      <c r="E215">
        <v>3973</v>
      </c>
    </row>
    <row r="216" spans="1:5">
      <c r="A216">
        <v>-108.742935</v>
      </c>
      <c r="B216">
        <v>47.350741999999997</v>
      </c>
      <c r="C216">
        <v>1.8130269999999999</v>
      </c>
      <c r="D216">
        <v>0</v>
      </c>
      <c r="E216">
        <v>3975</v>
      </c>
    </row>
    <row r="217" spans="1:5">
      <c r="A217">
        <v>-109.147926</v>
      </c>
      <c r="B217">
        <v>44.582828999999997</v>
      </c>
      <c r="C217">
        <v>1.817815</v>
      </c>
      <c r="D217">
        <v>0</v>
      </c>
      <c r="E217">
        <v>3978</v>
      </c>
    </row>
    <row r="218" spans="1:5">
      <c r="A218">
        <v>-109.814232</v>
      </c>
      <c r="B218">
        <v>43.943699000000002</v>
      </c>
      <c r="C218">
        <v>1.8293680000000001</v>
      </c>
      <c r="D218">
        <v>0</v>
      </c>
      <c r="E218">
        <v>3981</v>
      </c>
    </row>
    <row r="219" spans="1:5">
      <c r="A219">
        <v>-109.431725</v>
      </c>
      <c r="B219">
        <v>43.967987000000001</v>
      </c>
      <c r="C219">
        <v>1.829367</v>
      </c>
      <c r="D219">
        <v>0</v>
      </c>
      <c r="E219">
        <v>3984</v>
      </c>
    </row>
    <row r="220" spans="1:5">
      <c r="A220">
        <v>-108.87421399999999</v>
      </c>
      <c r="B220">
        <v>42.780155000000001</v>
      </c>
      <c r="C220">
        <v>1.8721719999999999</v>
      </c>
      <c r="D220">
        <v>0</v>
      </c>
      <c r="E220">
        <v>3987</v>
      </c>
    </row>
    <row r="221" spans="1:5">
      <c r="A221">
        <v>-109.233284</v>
      </c>
      <c r="B221">
        <v>41.791477</v>
      </c>
      <c r="C221">
        <v>1.8721719999999999</v>
      </c>
      <c r="D221">
        <v>0</v>
      </c>
      <c r="E221">
        <v>3988</v>
      </c>
    </row>
    <row r="222" spans="1:5">
      <c r="A222">
        <v>-108.476776</v>
      </c>
      <c r="B222">
        <v>42.004004999999999</v>
      </c>
      <c r="C222">
        <v>1.8609709999999999</v>
      </c>
      <c r="D222">
        <v>0</v>
      </c>
      <c r="E222">
        <v>3994</v>
      </c>
    </row>
    <row r="223" spans="1:5">
      <c r="A223">
        <v>-107.83094</v>
      </c>
      <c r="B223">
        <v>40.882362000000001</v>
      </c>
      <c r="C223">
        <v>1.8690469999999999</v>
      </c>
      <c r="D223">
        <v>0</v>
      </c>
      <c r="E223">
        <v>3997</v>
      </c>
    </row>
    <row r="224" spans="1:5">
      <c r="A224">
        <v>-107.755539</v>
      </c>
      <c r="B224">
        <v>41.505935999999998</v>
      </c>
      <c r="C224">
        <v>1.8911009999999999</v>
      </c>
      <c r="D224">
        <v>0</v>
      </c>
      <c r="E224">
        <v>4000</v>
      </c>
    </row>
    <row r="225" spans="1:5">
      <c r="A225">
        <v>-107.422089</v>
      </c>
      <c r="B225">
        <v>40.402785999999999</v>
      </c>
      <c r="C225">
        <v>1.9136839999999999</v>
      </c>
      <c r="D225">
        <v>32</v>
      </c>
      <c r="E225">
        <v>4003</v>
      </c>
    </row>
    <row r="226" spans="1:5">
      <c r="A226">
        <v>-107.295784</v>
      </c>
      <c r="B226">
        <v>39.693413</v>
      </c>
      <c r="C226">
        <v>1.9158059999999999</v>
      </c>
      <c r="D226">
        <v>0</v>
      </c>
      <c r="E226">
        <v>4008</v>
      </c>
    </row>
    <row r="227" spans="1:5">
      <c r="A227">
        <v>-107.236259</v>
      </c>
      <c r="B227">
        <v>38.615791000000002</v>
      </c>
      <c r="C227">
        <v>1.9232819999999999</v>
      </c>
      <c r="D227">
        <v>0</v>
      </c>
      <c r="E227">
        <v>4010</v>
      </c>
    </row>
    <row r="228" spans="1:5">
      <c r="A228">
        <v>-106.978165</v>
      </c>
      <c r="B228">
        <v>38.143332999999998</v>
      </c>
      <c r="C228">
        <v>1.9184939999999999</v>
      </c>
      <c r="D228">
        <v>0</v>
      </c>
      <c r="E228">
        <v>4012</v>
      </c>
    </row>
    <row r="229" spans="1:5">
      <c r="A229">
        <v>-107.038124</v>
      </c>
      <c r="B229">
        <v>39.073936000000003</v>
      </c>
      <c r="C229">
        <v>1.9236709999999999</v>
      </c>
      <c r="D229">
        <v>0</v>
      </c>
      <c r="E229">
        <v>4015</v>
      </c>
    </row>
    <row r="230" spans="1:5">
      <c r="A230">
        <v>-107.38453699999999</v>
      </c>
      <c r="B230">
        <v>40.731152000000002</v>
      </c>
      <c r="C230">
        <v>1.9236709999999999</v>
      </c>
      <c r="D230">
        <v>0</v>
      </c>
      <c r="E230">
        <v>4018</v>
      </c>
    </row>
    <row r="231" spans="1:5">
      <c r="A231">
        <v>-106.795906</v>
      </c>
      <c r="B231">
        <v>41.374020000000002</v>
      </c>
      <c r="C231">
        <v>1.928458</v>
      </c>
      <c r="D231">
        <v>0</v>
      </c>
      <c r="E231">
        <v>4021</v>
      </c>
    </row>
    <row r="232" spans="1:5">
      <c r="A232">
        <v>-106.03531599999999</v>
      </c>
      <c r="B232">
        <v>40.971286999999997</v>
      </c>
      <c r="C232">
        <v>1.9180820000000001</v>
      </c>
      <c r="D232">
        <v>0</v>
      </c>
      <c r="E232">
        <v>4026</v>
      </c>
    </row>
    <row r="233" spans="1:5">
      <c r="A233">
        <v>-106.236679</v>
      </c>
      <c r="B233">
        <v>40.569781999999996</v>
      </c>
      <c r="C233">
        <v>1.9180820000000001</v>
      </c>
      <c r="D233">
        <v>0</v>
      </c>
      <c r="E233">
        <v>4029</v>
      </c>
    </row>
    <row r="234" spans="1:5">
      <c r="A234">
        <v>-105.95330800000001</v>
      </c>
      <c r="B234">
        <v>41.022754999999997</v>
      </c>
      <c r="C234">
        <v>1.915783</v>
      </c>
      <c r="D234">
        <v>0</v>
      </c>
      <c r="E234">
        <v>4032</v>
      </c>
    </row>
    <row r="235" spans="1:5">
      <c r="A235">
        <v>-105.78658299999999</v>
      </c>
      <c r="B235">
        <v>42.113247000000001</v>
      </c>
      <c r="C235">
        <v>1.908307</v>
      </c>
      <c r="D235">
        <v>0</v>
      </c>
      <c r="E235">
        <v>4035</v>
      </c>
    </row>
    <row r="236" spans="1:5">
      <c r="A236">
        <v>-105.68238100000001</v>
      </c>
      <c r="B236">
        <v>42.599826999999998</v>
      </c>
      <c r="C236">
        <v>1.910795</v>
      </c>
      <c r="D236">
        <v>0</v>
      </c>
      <c r="E236">
        <v>4038</v>
      </c>
    </row>
    <row r="237" spans="1:5">
      <c r="A237">
        <v>-105.86172500000001</v>
      </c>
      <c r="B237">
        <v>42.855826999999998</v>
      </c>
      <c r="C237">
        <v>1.9004190000000001</v>
      </c>
      <c r="D237">
        <v>0</v>
      </c>
      <c r="E237">
        <v>4041</v>
      </c>
    </row>
    <row r="238" spans="1:5">
      <c r="A238">
        <v>-107.283981</v>
      </c>
      <c r="B238">
        <v>43.494014999999997</v>
      </c>
      <c r="C238">
        <v>1.8649990000000001</v>
      </c>
      <c r="D238">
        <v>0</v>
      </c>
      <c r="E238">
        <v>4045</v>
      </c>
    </row>
    <row r="239" spans="1:5">
      <c r="A239">
        <v>-107.433029</v>
      </c>
      <c r="B239">
        <v>44.921264999999998</v>
      </c>
      <c r="C239">
        <v>1.875375</v>
      </c>
      <c r="D239">
        <v>0</v>
      </c>
      <c r="E239">
        <v>4046</v>
      </c>
    </row>
    <row r="240" spans="1:5">
      <c r="A240">
        <v>-108.092377</v>
      </c>
      <c r="B240">
        <v>45.231464000000003</v>
      </c>
      <c r="C240">
        <v>1.8789880000000001</v>
      </c>
      <c r="D240">
        <v>224</v>
      </c>
      <c r="E240">
        <v>4048</v>
      </c>
    </row>
    <row r="241" spans="1:5">
      <c r="A241">
        <v>-107.770386</v>
      </c>
      <c r="B241">
        <v>44.103637999999997</v>
      </c>
      <c r="C241">
        <v>1.8841639999999999</v>
      </c>
      <c r="D241">
        <v>0</v>
      </c>
      <c r="E241">
        <v>4054</v>
      </c>
    </row>
    <row r="242" spans="1:5">
      <c r="A242">
        <v>-107.73365</v>
      </c>
      <c r="B242">
        <v>42.663970999999997</v>
      </c>
      <c r="C242">
        <v>1.8814759999999999</v>
      </c>
      <c r="D242">
        <v>0</v>
      </c>
      <c r="E242">
        <v>4056</v>
      </c>
    </row>
    <row r="243" spans="1:5">
      <c r="A243">
        <v>-108.274513</v>
      </c>
      <c r="B243">
        <v>41.384974999999997</v>
      </c>
      <c r="C243">
        <v>1.8862639999999999</v>
      </c>
      <c r="D243">
        <v>0</v>
      </c>
      <c r="E243">
        <v>4058</v>
      </c>
    </row>
    <row r="244" spans="1:5">
      <c r="A244">
        <v>-109.517982</v>
      </c>
      <c r="B244">
        <v>43.847487999999998</v>
      </c>
      <c r="C244">
        <v>1.891051</v>
      </c>
      <c r="D244">
        <v>0</v>
      </c>
      <c r="E244">
        <v>4061</v>
      </c>
    </row>
    <row r="245" spans="1:5">
      <c r="A245">
        <v>-110.134247</v>
      </c>
      <c r="B245">
        <v>45.123660999999998</v>
      </c>
      <c r="C245">
        <v>1.893351</v>
      </c>
      <c r="D245">
        <v>0</v>
      </c>
      <c r="E245">
        <v>4065</v>
      </c>
    </row>
    <row r="246" spans="1:5">
      <c r="A246">
        <v>-110.71592699999999</v>
      </c>
      <c r="B246">
        <v>45.919818999999997</v>
      </c>
      <c r="C246">
        <v>1.897772</v>
      </c>
      <c r="D246">
        <v>0</v>
      </c>
      <c r="E246">
        <v>4067</v>
      </c>
    </row>
    <row r="247" spans="1:5">
      <c r="A247">
        <v>-109.239037</v>
      </c>
      <c r="B247">
        <v>45.028637000000003</v>
      </c>
      <c r="C247">
        <v>1.9058489999999999</v>
      </c>
      <c r="D247">
        <v>0</v>
      </c>
      <c r="E247">
        <v>4069</v>
      </c>
    </row>
    <row r="248" spans="1:5">
      <c r="A248">
        <v>-108.682205</v>
      </c>
      <c r="B248">
        <v>44.847518999999998</v>
      </c>
      <c r="C248">
        <v>1.9058489999999999</v>
      </c>
      <c r="D248">
        <v>0</v>
      </c>
      <c r="E248">
        <v>4072</v>
      </c>
    </row>
    <row r="249" spans="1:5">
      <c r="A249">
        <v>-108.49878699999999</v>
      </c>
      <c r="B249">
        <v>44.713431999999997</v>
      </c>
      <c r="C249">
        <v>1.9263239999999999</v>
      </c>
      <c r="D249">
        <v>0</v>
      </c>
      <c r="E249">
        <v>4076</v>
      </c>
    </row>
    <row r="250" spans="1:5">
      <c r="A250">
        <v>-108.720963</v>
      </c>
      <c r="B250">
        <v>44.777664000000001</v>
      </c>
      <c r="C250">
        <v>1.9263239999999999</v>
      </c>
      <c r="D250">
        <v>0</v>
      </c>
      <c r="E250">
        <v>4079</v>
      </c>
    </row>
    <row r="251" spans="1:5">
      <c r="A251">
        <v>-108.991409</v>
      </c>
      <c r="B251">
        <v>44.626807999999997</v>
      </c>
      <c r="C251">
        <v>1.910636</v>
      </c>
      <c r="D251">
        <v>0</v>
      </c>
      <c r="E251">
        <v>4082</v>
      </c>
    </row>
    <row r="252" spans="1:5">
      <c r="A252">
        <v>-109.335808</v>
      </c>
      <c r="B252">
        <v>44.487591000000002</v>
      </c>
      <c r="C252">
        <v>1.908148</v>
      </c>
      <c r="D252">
        <v>128</v>
      </c>
      <c r="E252">
        <v>4087</v>
      </c>
    </row>
    <row r="253" spans="1:5">
      <c r="A253">
        <v>-109.02124000000001</v>
      </c>
      <c r="B253">
        <v>44.820518</v>
      </c>
      <c r="C253">
        <v>1.9102699999999999</v>
      </c>
      <c r="D253">
        <v>0</v>
      </c>
      <c r="E253">
        <v>4088</v>
      </c>
    </row>
    <row r="254" spans="1:5">
      <c r="A254">
        <v>-108.615433</v>
      </c>
      <c r="B254">
        <v>45.134785000000001</v>
      </c>
      <c r="C254">
        <v>1.9102699999999999</v>
      </c>
      <c r="D254">
        <v>0</v>
      </c>
      <c r="E254">
        <v>4089</v>
      </c>
    </row>
    <row r="255" spans="1:5">
      <c r="A255">
        <v>-108.651009</v>
      </c>
      <c r="B255">
        <v>45.183318999999997</v>
      </c>
      <c r="C255">
        <v>1.8934070000000001</v>
      </c>
      <c r="D255">
        <v>0</v>
      </c>
      <c r="E255">
        <v>4094</v>
      </c>
    </row>
    <row r="256" spans="1:5">
      <c r="A256">
        <v>-108.292152</v>
      </c>
      <c r="B256">
        <v>43.164420999999997</v>
      </c>
      <c r="C256">
        <v>1.907702</v>
      </c>
      <c r="D256">
        <v>32</v>
      </c>
      <c r="E256">
        <v>4096</v>
      </c>
    </row>
    <row r="257" spans="1:5">
      <c r="A257">
        <v>-107.683739</v>
      </c>
      <c r="B257">
        <v>41.328170999999998</v>
      </c>
      <c r="C257">
        <v>1.905214</v>
      </c>
      <c r="D257">
        <v>0</v>
      </c>
      <c r="E257">
        <v>4099</v>
      </c>
    </row>
    <row r="258" spans="1:5">
      <c r="A258">
        <v>-106.842125</v>
      </c>
      <c r="B258">
        <v>40.239544000000002</v>
      </c>
      <c r="C258">
        <v>1.8806620000000001</v>
      </c>
      <c r="D258">
        <v>0</v>
      </c>
      <c r="E258">
        <v>4102</v>
      </c>
    </row>
    <row r="259" spans="1:5">
      <c r="A259">
        <v>-106.15419</v>
      </c>
      <c r="B259">
        <v>40.236297999999998</v>
      </c>
      <c r="C259">
        <v>1.88625</v>
      </c>
      <c r="D259">
        <v>32</v>
      </c>
      <c r="E259">
        <v>4104</v>
      </c>
    </row>
    <row r="260" spans="1:5">
      <c r="A260">
        <v>-105.800659</v>
      </c>
      <c r="B260">
        <v>40.779007</v>
      </c>
      <c r="C260">
        <v>1.8966259999999999</v>
      </c>
      <c r="D260">
        <v>0</v>
      </c>
      <c r="E260">
        <v>4108</v>
      </c>
    </row>
    <row r="261" spans="1:5">
      <c r="A261">
        <v>-106.090508</v>
      </c>
      <c r="B261">
        <v>41.065502000000002</v>
      </c>
      <c r="C261">
        <v>1.8943270000000001</v>
      </c>
      <c r="D261">
        <v>0</v>
      </c>
      <c r="E261">
        <v>4110</v>
      </c>
    </row>
    <row r="262" spans="1:5">
      <c r="A262">
        <v>-106.451683</v>
      </c>
      <c r="B262">
        <v>41.198512999999998</v>
      </c>
      <c r="C262">
        <v>1.8916390000000001</v>
      </c>
      <c r="D262">
        <v>0</v>
      </c>
      <c r="E262">
        <v>4113</v>
      </c>
    </row>
    <row r="263" spans="1:5">
      <c r="A263">
        <v>-106.736214</v>
      </c>
      <c r="B263">
        <v>41.117538000000003</v>
      </c>
      <c r="C263">
        <v>1.888951</v>
      </c>
      <c r="D263">
        <v>0</v>
      </c>
      <c r="E263">
        <v>4116</v>
      </c>
    </row>
    <row r="264" spans="1:5">
      <c r="A264">
        <v>-106.677246</v>
      </c>
      <c r="B264">
        <v>40.769050999999997</v>
      </c>
      <c r="C264">
        <v>1.869966</v>
      </c>
      <c r="D264">
        <v>0</v>
      </c>
      <c r="E264">
        <v>4121</v>
      </c>
    </row>
    <row r="265" spans="1:5">
      <c r="A265">
        <v>-105.262497</v>
      </c>
      <c r="B265">
        <v>40.45129</v>
      </c>
      <c r="C265">
        <v>1.869966</v>
      </c>
      <c r="D265">
        <v>0</v>
      </c>
      <c r="E265">
        <v>4123</v>
      </c>
    </row>
    <row r="266" spans="1:5">
      <c r="A266">
        <v>-103.164711</v>
      </c>
      <c r="B266">
        <v>39.912239</v>
      </c>
      <c r="C266">
        <v>1.8473679999999999</v>
      </c>
      <c r="D266">
        <v>0</v>
      </c>
      <c r="E266">
        <v>4125</v>
      </c>
    </row>
    <row r="267" spans="1:5">
      <c r="A267">
        <v>-102.045609</v>
      </c>
      <c r="B267">
        <v>39.943210999999998</v>
      </c>
      <c r="C267">
        <v>1.847369</v>
      </c>
      <c r="D267">
        <v>0</v>
      </c>
      <c r="E267">
        <v>4127</v>
      </c>
    </row>
    <row r="268" spans="1:5">
      <c r="A268">
        <v>-103.117035</v>
      </c>
      <c r="B268">
        <v>42.185367999999997</v>
      </c>
      <c r="C268">
        <v>1.847369</v>
      </c>
      <c r="D268">
        <v>0</v>
      </c>
      <c r="E268">
        <v>4130</v>
      </c>
    </row>
    <row r="269" spans="1:5">
      <c r="A269">
        <v>-104.81501799999999</v>
      </c>
      <c r="B269">
        <v>43.894900999999997</v>
      </c>
      <c r="C269">
        <v>1.8498570000000001</v>
      </c>
      <c r="D269">
        <v>0</v>
      </c>
      <c r="E269">
        <v>4133</v>
      </c>
    </row>
    <row r="270" spans="1:5">
      <c r="A270">
        <v>-106.30632799999999</v>
      </c>
      <c r="B270">
        <v>45.292285999999997</v>
      </c>
      <c r="C270">
        <v>1.854644</v>
      </c>
      <c r="D270">
        <v>0</v>
      </c>
      <c r="E270">
        <v>4138</v>
      </c>
    </row>
    <row r="271" spans="1:5">
      <c r="A271">
        <v>-106.65046700000001</v>
      </c>
      <c r="B271">
        <v>45.614798999999998</v>
      </c>
      <c r="C271">
        <v>1.846568</v>
      </c>
      <c r="D271">
        <v>0</v>
      </c>
      <c r="E271">
        <v>4140</v>
      </c>
    </row>
    <row r="272" spans="1:5">
      <c r="A272">
        <v>-106.732178</v>
      </c>
      <c r="B272">
        <v>45.145659999999999</v>
      </c>
      <c r="C272">
        <v>1.84178</v>
      </c>
      <c r="D272">
        <v>0</v>
      </c>
      <c r="E272">
        <v>4144</v>
      </c>
    </row>
    <row r="273" spans="1:5">
      <c r="A273">
        <v>-106.811745</v>
      </c>
      <c r="B273">
        <v>45.945895999999998</v>
      </c>
      <c r="C273">
        <v>1.833704</v>
      </c>
      <c r="D273">
        <v>0</v>
      </c>
      <c r="E273">
        <v>4146</v>
      </c>
    </row>
    <row r="274" spans="1:5">
      <c r="A274">
        <v>-106.98503100000001</v>
      </c>
      <c r="B274">
        <v>43.693775000000002</v>
      </c>
      <c r="C274">
        <v>1.874209</v>
      </c>
      <c r="D274">
        <v>0</v>
      </c>
      <c r="E274">
        <v>4147</v>
      </c>
    </row>
    <row r="275" spans="1:5">
      <c r="A275">
        <v>-107.484909</v>
      </c>
      <c r="B275">
        <v>42.444839000000002</v>
      </c>
      <c r="C275">
        <v>1.8742080000000001</v>
      </c>
      <c r="D275">
        <v>0</v>
      </c>
      <c r="E275">
        <v>4152</v>
      </c>
    </row>
    <row r="276" spans="1:5">
      <c r="A276">
        <v>-107.218277</v>
      </c>
      <c r="B276">
        <v>41.593978999999997</v>
      </c>
      <c r="C276">
        <v>1.846036</v>
      </c>
      <c r="D276">
        <v>0</v>
      </c>
      <c r="E276">
        <v>4156</v>
      </c>
    </row>
    <row r="277" spans="1:5">
      <c r="A277">
        <v>-106.404518</v>
      </c>
      <c r="B277">
        <v>41.242947000000001</v>
      </c>
      <c r="C277">
        <v>1.837172</v>
      </c>
      <c r="D277">
        <v>0</v>
      </c>
      <c r="E277">
        <v>4159</v>
      </c>
    </row>
    <row r="278" spans="1:5">
      <c r="A278">
        <v>-105.87194100000001</v>
      </c>
      <c r="B278">
        <v>40.577030000000001</v>
      </c>
      <c r="C278">
        <v>1.867416</v>
      </c>
      <c r="D278">
        <v>0</v>
      </c>
      <c r="E278">
        <v>4161</v>
      </c>
    </row>
    <row r="279" spans="1:5">
      <c r="A279">
        <v>-104.863258</v>
      </c>
      <c r="B279">
        <v>40.121563000000002</v>
      </c>
      <c r="C279">
        <v>1.8722030000000001</v>
      </c>
      <c r="D279">
        <v>0</v>
      </c>
      <c r="E279">
        <v>4167</v>
      </c>
    </row>
    <row r="280" spans="1:5">
      <c r="A280">
        <v>-104.855186</v>
      </c>
      <c r="B280">
        <v>41.203921999999999</v>
      </c>
      <c r="C280">
        <v>1.8253219999999999</v>
      </c>
      <c r="D280">
        <v>0</v>
      </c>
      <c r="E280">
        <v>4169</v>
      </c>
    </row>
    <row r="281" spans="1:5">
      <c r="A281">
        <v>-104.797684</v>
      </c>
      <c r="B281">
        <v>40.971263999999998</v>
      </c>
      <c r="C281">
        <v>1.8178460000000001</v>
      </c>
      <c r="D281">
        <v>0</v>
      </c>
      <c r="E281">
        <v>4172</v>
      </c>
    </row>
    <row r="282" spans="1:5">
      <c r="A282">
        <v>-104.738327</v>
      </c>
      <c r="B282">
        <v>40.709983999999999</v>
      </c>
      <c r="C282">
        <v>1.8178460000000001</v>
      </c>
      <c r="D282">
        <v>0</v>
      </c>
      <c r="E282">
        <v>4175</v>
      </c>
    </row>
    <row r="283" spans="1:5">
      <c r="A283">
        <v>-104.800087</v>
      </c>
      <c r="B283">
        <v>41.589404999999999</v>
      </c>
      <c r="C283">
        <v>1.8122579999999999</v>
      </c>
      <c r="D283">
        <v>0</v>
      </c>
      <c r="E283">
        <v>4177</v>
      </c>
    </row>
    <row r="284" spans="1:5">
      <c r="A284">
        <v>-105.494759</v>
      </c>
      <c r="B284">
        <v>42.219512999999999</v>
      </c>
      <c r="C284">
        <v>1.792692</v>
      </c>
      <c r="D284">
        <v>0</v>
      </c>
      <c r="E284">
        <v>4180</v>
      </c>
    </row>
    <row r="285" spans="1:5">
      <c r="A285">
        <v>-106.066734</v>
      </c>
      <c r="B285">
        <v>41.905422000000002</v>
      </c>
      <c r="C285">
        <v>1.7556560000000001</v>
      </c>
      <c r="D285">
        <v>0</v>
      </c>
      <c r="E285">
        <v>4182</v>
      </c>
    </row>
    <row r="286" spans="1:5">
      <c r="A286">
        <v>-107.146698</v>
      </c>
      <c r="B286">
        <v>42.402515000000001</v>
      </c>
      <c r="C286">
        <v>1.7691570000000001</v>
      </c>
      <c r="D286">
        <v>0</v>
      </c>
      <c r="E286">
        <v>4185</v>
      </c>
    </row>
    <row r="287" spans="1:5">
      <c r="A287">
        <v>-107.840469</v>
      </c>
      <c r="B287">
        <v>42.382182999999998</v>
      </c>
      <c r="C287">
        <v>1.7785439999999999</v>
      </c>
      <c r="D287">
        <v>0</v>
      </c>
      <c r="E287">
        <v>4187</v>
      </c>
    </row>
    <row r="288" spans="1:5">
      <c r="A288">
        <v>-108.52479599999999</v>
      </c>
      <c r="B288">
        <v>42.703460999999997</v>
      </c>
      <c r="C288">
        <v>1.774467</v>
      </c>
      <c r="D288">
        <v>0</v>
      </c>
      <c r="E288">
        <v>4190</v>
      </c>
    </row>
    <row r="289" spans="1:5">
      <c r="A289">
        <v>-107.047737</v>
      </c>
      <c r="B289">
        <v>41.933636</v>
      </c>
      <c r="C289">
        <v>1.7692909999999999</v>
      </c>
      <c r="D289">
        <v>0</v>
      </c>
      <c r="E289">
        <v>4194</v>
      </c>
    </row>
    <row r="290" spans="1:5">
      <c r="A290">
        <v>-106.263496</v>
      </c>
      <c r="B290">
        <v>41.598320000000001</v>
      </c>
      <c r="C290">
        <v>1.780492</v>
      </c>
      <c r="D290">
        <v>0</v>
      </c>
      <c r="E290">
        <v>4197</v>
      </c>
    </row>
    <row r="291" spans="1:5">
      <c r="A291">
        <v>-105.362061</v>
      </c>
      <c r="B291">
        <v>41.820217</v>
      </c>
      <c r="C291">
        <v>1.7757050000000001</v>
      </c>
      <c r="D291">
        <v>0</v>
      </c>
      <c r="E291">
        <v>4201</v>
      </c>
    </row>
    <row r="292" spans="1:5">
      <c r="A292">
        <v>-106.599396</v>
      </c>
      <c r="B292">
        <v>42.514316999999998</v>
      </c>
      <c r="C292">
        <v>1.780492</v>
      </c>
      <c r="D292">
        <v>0</v>
      </c>
      <c r="E292">
        <v>4203</v>
      </c>
    </row>
    <row r="293" spans="1:5">
      <c r="A293">
        <v>-107.520706</v>
      </c>
      <c r="B293">
        <v>43.096428000000003</v>
      </c>
      <c r="C293">
        <v>1.78318</v>
      </c>
      <c r="D293">
        <v>0</v>
      </c>
      <c r="E293">
        <v>4207</v>
      </c>
    </row>
    <row r="294" spans="1:5">
      <c r="A294">
        <v>-108.374115</v>
      </c>
      <c r="B294">
        <v>43.877338000000002</v>
      </c>
      <c r="C294">
        <v>1.787968</v>
      </c>
      <c r="D294">
        <v>0</v>
      </c>
      <c r="E294">
        <v>4208</v>
      </c>
    </row>
    <row r="295" spans="1:5">
      <c r="A295">
        <v>-108.025215</v>
      </c>
      <c r="B295">
        <v>42.828957000000003</v>
      </c>
      <c r="C295">
        <v>1.7902670000000001</v>
      </c>
      <c r="D295">
        <v>0</v>
      </c>
      <c r="E295">
        <v>4210</v>
      </c>
    </row>
    <row r="296" spans="1:5">
      <c r="A296">
        <v>-107.601173</v>
      </c>
      <c r="B296">
        <v>42.053925</v>
      </c>
      <c r="C296">
        <v>1.787779</v>
      </c>
      <c r="D296">
        <v>0</v>
      </c>
      <c r="E296">
        <v>4213</v>
      </c>
    </row>
    <row r="297" spans="1:5">
      <c r="A297">
        <v>-107.62906599999999</v>
      </c>
      <c r="B297">
        <v>41.368122</v>
      </c>
      <c r="C297">
        <v>1.792567</v>
      </c>
      <c r="D297">
        <v>0</v>
      </c>
      <c r="E297">
        <v>4216</v>
      </c>
    </row>
    <row r="298" spans="1:5">
      <c r="A298">
        <v>-108.31643699999999</v>
      </c>
      <c r="B298">
        <v>42.330962999999997</v>
      </c>
      <c r="C298">
        <v>1.792567</v>
      </c>
      <c r="D298">
        <v>0</v>
      </c>
      <c r="E298">
        <v>4220</v>
      </c>
    </row>
    <row r="299" spans="1:5">
      <c r="A299">
        <v>-107.980797</v>
      </c>
      <c r="B299">
        <v>42.818531</v>
      </c>
      <c r="C299">
        <v>1.7896669999999999</v>
      </c>
      <c r="D299">
        <v>0</v>
      </c>
      <c r="E299">
        <v>4224</v>
      </c>
    </row>
    <row r="300" spans="1:5">
      <c r="A300">
        <v>-108.093369</v>
      </c>
      <c r="B300">
        <v>42.594214999999998</v>
      </c>
      <c r="C300">
        <v>1.77149</v>
      </c>
      <c r="D300">
        <v>0</v>
      </c>
      <c r="E300">
        <v>4226</v>
      </c>
    </row>
    <row r="301" spans="1:5">
      <c r="A301">
        <v>-107.638977</v>
      </c>
      <c r="B301">
        <v>41.507671000000002</v>
      </c>
      <c r="C301">
        <v>1.7775160000000001</v>
      </c>
      <c r="D301">
        <v>0</v>
      </c>
      <c r="E301">
        <v>4228</v>
      </c>
    </row>
    <row r="302" spans="1:5">
      <c r="A302">
        <v>-107.497147</v>
      </c>
      <c r="B302">
        <v>41.215198999999998</v>
      </c>
      <c r="C302">
        <v>1.7932030000000001</v>
      </c>
      <c r="D302">
        <v>0</v>
      </c>
      <c r="E302">
        <v>4230</v>
      </c>
    </row>
    <row r="303" spans="1:5">
      <c r="A303">
        <v>-107.81184399999999</v>
      </c>
      <c r="B303">
        <v>42.468876000000002</v>
      </c>
      <c r="C303">
        <v>1.7932030000000001</v>
      </c>
      <c r="D303">
        <v>0</v>
      </c>
      <c r="E303">
        <v>4234</v>
      </c>
    </row>
    <row r="304" spans="1:5">
      <c r="A304">
        <v>-108.102936</v>
      </c>
      <c r="B304">
        <v>41.896259000000001</v>
      </c>
      <c r="C304">
        <v>1.788416</v>
      </c>
      <c r="D304">
        <v>0</v>
      </c>
      <c r="E304">
        <v>4237</v>
      </c>
    </row>
    <row r="305" spans="1:5">
      <c r="A305">
        <v>-107.671722</v>
      </c>
      <c r="B305">
        <v>40.658039000000002</v>
      </c>
      <c r="C305">
        <v>1.823836</v>
      </c>
      <c r="D305">
        <v>96</v>
      </c>
      <c r="E305">
        <v>4241</v>
      </c>
    </row>
    <row r="306" spans="1:5">
      <c r="A306">
        <v>-107.10966500000001</v>
      </c>
      <c r="B306">
        <v>39.966011000000002</v>
      </c>
      <c r="C306">
        <v>1.8383989999999999</v>
      </c>
      <c r="D306">
        <v>0</v>
      </c>
      <c r="E306">
        <v>4244</v>
      </c>
    </row>
    <row r="307" spans="1:5">
      <c r="A307">
        <v>-107.028595</v>
      </c>
      <c r="B307">
        <v>40.518169</v>
      </c>
      <c r="C307">
        <v>1.828023</v>
      </c>
      <c r="D307">
        <v>0</v>
      </c>
      <c r="E307">
        <v>4245</v>
      </c>
    </row>
    <row r="308" spans="1:5">
      <c r="A308">
        <v>-107.341705</v>
      </c>
      <c r="B308">
        <v>40.244968</v>
      </c>
      <c r="C308">
        <v>1.8257239999999999</v>
      </c>
      <c r="D308">
        <v>0</v>
      </c>
      <c r="E308">
        <v>4248</v>
      </c>
    </row>
    <row r="309" spans="1:5">
      <c r="A309">
        <v>-107.491135</v>
      </c>
      <c r="B309">
        <v>41.117603000000003</v>
      </c>
      <c r="C309">
        <v>1.8075479999999999</v>
      </c>
      <c r="D309">
        <v>0</v>
      </c>
      <c r="E309">
        <v>4253</v>
      </c>
    </row>
    <row r="310" spans="1:5">
      <c r="A310">
        <v>-108.201431</v>
      </c>
      <c r="B310">
        <v>41.778145000000002</v>
      </c>
      <c r="C310">
        <v>1.837791</v>
      </c>
      <c r="D310">
        <v>224</v>
      </c>
      <c r="E310">
        <v>4254</v>
      </c>
    </row>
    <row r="311" spans="1:5">
      <c r="A311">
        <v>-107.485725</v>
      </c>
      <c r="B311">
        <v>41.995063999999999</v>
      </c>
      <c r="C311">
        <v>1.8330040000000001</v>
      </c>
      <c r="D311">
        <v>0</v>
      </c>
      <c r="E311">
        <v>4258</v>
      </c>
    </row>
    <row r="312" spans="1:5">
      <c r="A312">
        <v>-109.01818799999999</v>
      </c>
      <c r="B312">
        <v>42.623730000000002</v>
      </c>
      <c r="C312">
        <v>1.847567</v>
      </c>
      <c r="D312">
        <v>0</v>
      </c>
      <c r="E312">
        <v>4262</v>
      </c>
    </row>
    <row r="313" spans="1:5">
      <c r="A313">
        <v>-108.109459</v>
      </c>
      <c r="B313">
        <v>41.623451000000003</v>
      </c>
      <c r="C313">
        <v>1.847567</v>
      </c>
      <c r="D313">
        <v>0</v>
      </c>
      <c r="E313">
        <v>4264</v>
      </c>
    </row>
    <row r="314" spans="1:5">
      <c r="A314">
        <v>-107.887032</v>
      </c>
      <c r="B314">
        <v>40.272548999999998</v>
      </c>
      <c r="C314">
        <v>1.847567</v>
      </c>
      <c r="D314">
        <v>0</v>
      </c>
      <c r="E314">
        <v>4268</v>
      </c>
    </row>
    <row r="315" spans="1:5">
      <c r="A315">
        <v>-107.288101</v>
      </c>
      <c r="B315">
        <v>39.645091999999998</v>
      </c>
      <c r="C315">
        <v>1.8579429999999999</v>
      </c>
      <c r="D315">
        <v>0</v>
      </c>
      <c r="E315">
        <v>4269</v>
      </c>
    </row>
    <row r="316" spans="1:5">
      <c r="A316">
        <v>-107.568939</v>
      </c>
      <c r="B316">
        <v>41.109772</v>
      </c>
      <c r="C316">
        <v>1.8174380000000001</v>
      </c>
      <c r="D316">
        <v>0</v>
      </c>
      <c r="E316">
        <v>4272</v>
      </c>
    </row>
    <row r="317" spans="1:5">
      <c r="A317">
        <v>-107.676788</v>
      </c>
      <c r="B317">
        <v>42.129401999999999</v>
      </c>
      <c r="C317">
        <v>1.8199259999999999</v>
      </c>
      <c r="D317">
        <v>0</v>
      </c>
      <c r="E317">
        <v>4277</v>
      </c>
    </row>
    <row r="318" spans="1:5">
      <c r="A318">
        <v>-108.18885</v>
      </c>
      <c r="B318">
        <v>43.325347999999998</v>
      </c>
      <c r="C318">
        <v>1.824003</v>
      </c>
      <c r="D318">
        <v>0</v>
      </c>
      <c r="E318">
        <v>4279</v>
      </c>
    </row>
    <row r="319" spans="1:5">
      <c r="A319">
        <v>-106.608582</v>
      </c>
      <c r="B319">
        <v>41.168323999999998</v>
      </c>
      <c r="C319">
        <v>1.8136270000000001</v>
      </c>
      <c r="D319">
        <v>32</v>
      </c>
      <c r="E319">
        <v>4284</v>
      </c>
    </row>
    <row r="320" spans="1:5">
      <c r="A320">
        <v>-105.09573399999999</v>
      </c>
      <c r="B320">
        <v>40.509785000000001</v>
      </c>
      <c r="C320">
        <v>1.80555</v>
      </c>
      <c r="D320">
        <v>0</v>
      </c>
      <c r="E320">
        <v>4285</v>
      </c>
    </row>
    <row r="321" spans="1:5">
      <c r="A321">
        <v>-104.093445</v>
      </c>
      <c r="B321">
        <v>40.558117000000003</v>
      </c>
      <c r="C321">
        <v>1.80555</v>
      </c>
      <c r="D321">
        <v>0</v>
      </c>
      <c r="E321">
        <v>4290</v>
      </c>
    </row>
    <row r="322" spans="1:5">
      <c r="A322">
        <v>-102.919151</v>
      </c>
      <c r="B322">
        <v>39.898842000000002</v>
      </c>
      <c r="C322">
        <v>1.8007629999999999</v>
      </c>
      <c r="D322">
        <v>0</v>
      </c>
      <c r="E322">
        <v>4292</v>
      </c>
    </row>
    <row r="323" spans="1:5">
      <c r="A323">
        <v>-102.297005</v>
      </c>
      <c r="B323">
        <v>38.940322999999999</v>
      </c>
      <c r="C323">
        <v>1.8128379999999999</v>
      </c>
      <c r="D323">
        <v>0</v>
      </c>
      <c r="E323">
        <v>4296</v>
      </c>
    </row>
    <row r="324" spans="1:5">
      <c r="A324">
        <v>-101.27948000000001</v>
      </c>
      <c r="B324">
        <v>38.605328</v>
      </c>
      <c r="C324">
        <v>1.8253360000000001</v>
      </c>
      <c r="D324">
        <v>0</v>
      </c>
      <c r="E324">
        <v>4299</v>
      </c>
    </row>
    <row r="325" spans="1:5">
      <c r="A325">
        <v>-102.637108</v>
      </c>
      <c r="B325">
        <v>39.717300000000002</v>
      </c>
      <c r="C325">
        <v>1.8276349999999999</v>
      </c>
      <c r="D325">
        <v>0</v>
      </c>
      <c r="E325">
        <v>4302</v>
      </c>
    </row>
    <row r="326" spans="1:5">
      <c r="A326">
        <v>-103.998001</v>
      </c>
      <c r="B326">
        <v>39.300212999999999</v>
      </c>
      <c r="C326">
        <v>1.832057</v>
      </c>
      <c r="D326">
        <v>0</v>
      </c>
      <c r="E326">
        <v>4306</v>
      </c>
    </row>
    <row r="327" spans="1:5">
      <c r="A327">
        <v>-104.926727</v>
      </c>
      <c r="B327">
        <v>40.673332000000002</v>
      </c>
      <c r="C327">
        <v>1.832057</v>
      </c>
      <c r="D327">
        <v>0</v>
      </c>
      <c r="E327">
        <v>4308</v>
      </c>
    </row>
    <row r="328" spans="1:5">
      <c r="A328">
        <v>-105.938118</v>
      </c>
      <c r="B328">
        <v>42.392364999999998</v>
      </c>
      <c r="C328">
        <v>1.8297570000000001</v>
      </c>
      <c r="D328">
        <v>0</v>
      </c>
      <c r="E328">
        <v>4310</v>
      </c>
    </row>
    <row r="329" spans="1:5">
      <c r="A329">
        <v>-107.478859</v>
      </c>
      <c r="B329">
        <v>43.065989999999999</v>
      </c>
      <c r="C329">
        <v>1.8324450000000001</v>
      </c>
      <c r="D329">
        <v>128</v>
      </c>
      <c r="E329">
        <v>4313</v>
      </c>
    </row>
    <row r="330" spans="1:5">
      <c r="A330">
        <v>-108.46965</v>
      </c>
      <c r="B330">
        <v>43.998263999999999</v>
      </c>
      <c r="C330">
        <v>1.8351329999999999</v>
      </c>
      <c r="D330">
        <v>0</v>
      </c>
      <c r="E330">
        <v>4317</v>
      </c>
    </row>
    <row r="331" spans="1:5">
      <c r="A331">
        <v>-109.28598</v>
      </c>
      <c r="B331">
        <v>44.121074999999998</v>
      </c>
      <c r="C331">
        <v>1.8403099999999999</v>
      </c>
      <c r="D331">
        <v>0</v>
      </c>
      <c r="E331">
        <v>4319</v>
      </c>
    </row>
    <row r="332" spans="1:5">
      <c r="A332">
        <v>-110.09520000000001</v>
      </c>
      <c r="B332">
        <v>44.923228999999999</v>
      </c>
      <c r="C332">
        <v>1.8426089999999999</v>
      </c>
      <c r="D332">
        <v>0</v>
      </c>
      <c r="E332">
        <v>4323</v>
      </c>
    </row>
    <row r="333" spans="1:5">
      <c r="A333">
        <v>-110.14407300000001</v>
      </c>
      <c r="B333">
        <v>44.823238000000003</v>
      </c>
      <c r="C333">
        <v>1.883114</v>
      </c>
      <c r="D333">
        <v>0</v>
      </c>
      <c r="E333">
        <v>4325</v>
      </c>
    </row>
    <row r="334" spans="1:5">
      <c r="A334">
        <v>-109.90181699999999</v>
      </c>
      <c r="B334">
        <v>44.195328000000003</v>
      </c>
      <c r="C334">
        <v>1.8780289999999999</v>
      </c>
      <c r="D334">
        <v>0</v>
      </c>
      <c r="E334">
        <v>4330</v>
      </c>
    </row>
    <row r="335" spans="1:5">
      <c r="A335">
        <v>-109.416191</v>
      </c>
      <c r="B335">
        <v>43.493003999999999</v>
      </c>
      <c r="C335">
        <v>1.894892</v>
      </c>
      <c r="D335">
        <v>0</v>
      </c>
      <c r="E335">
        <v>4331</v>
      </c>
    </row>
    <row r="336" spans="1:5">
      <c r="A336">
        <v>-108.996994</v>
      </c>
      <c r="B336">
        <v>42.992561000000002</v>
      </c>
      <c r="C336">
        <v>1.9069670000000001</v>
      </c>
      <c r="D336">
        <v>0</v>
      </c>
      <c r="E336">
        <v>4333</v>
      </c>
    </row>
    <row r="337" spans="1:5">
      <c r="A337">
        <v>-110.26634199999999</v>
      </c>
      <c r="B337">
        <v>43.342891999999999</v>
      </c>
      <c r="C337">
        <v>1.913343</v>
      </c>
      <c r="D337">
        <v>0</v>
      </c>
      <c r="E337">
        <v>4338</v>
      </c>
    </row>
    <row r="338" spans="1:5">
      <c r="A338">
        <v>-111.104439</v>
      </c>
      <c r="B338">
        <v>45.270515000000003</v>
      </c>
      <c r="C338">
        <v>1.8715470000000001</v>
      </c>
      <c r="D338">
        <v>0</v>
      </c>
      <c r="E338">
        <v>4341</v>
      </c>
    </row>
    <row r="339" spans="1:5">
      <c r="A339">
        <v>-111.264206</v>
      </c>
      <c r="B339">
        <v>46.682406999999998</v>
      </c>
      <c r="C339">
        <v>1.8771359999999999</v>
      </c>
      <c r="D339">
        <v>0</v>
      </c>
      <c r="E339">
        <v>4344</v>
      </c>
    </row>
    <row r="340" spans="1:5">
      <c r="A340">
        <v>-109.521759</v>
      </c>
      <c r="B340">
        <v>45.391204999999999</v>
      </c>
      <c r="C340">
        <v>1.898075</v>
      </c>
      <c r="D340">
        <v>0</v>
      </c>
      <c r="E340">
        <v>4348</v>
      </c>
    </row>
    <row r="341" spans="1:5">
      <c r="A341">
        <v>-108.42784899999999</v>
      </c>
      <c r="B341">
        <v>43.093604999999997</v>
      </c>
      <c r="C341">
        <v>1.914938</v>
      </c>
      <c r="D341">
        <v>0</v>
      </c>
      <c r="E341">
        <v>4349</v>
      </c>
    </row>
    <row r="342" spans="1:5">
      <c r="A342">
        <v>-107.500366</v>
      </c>
      <c r="B342">
        <v>42.297153000000002</v>
      </c>
      <c r="C342">
        <v>1.914938</v>
      </c>
      <c r="D342">
        <v>0</v>
      </c>
      <c r="E342">
        <v>4354</v>
      </c>
    </row>
    <row r="343" spans="1:5">
      <c r="A343">
        <v>-107.332436</v>
      </c>
      <c r="B343">
        <v>42.793556000000002</v>
      </c>
      <c r="C343">
        <v>1.91245</v>
      </c>
      <c r="D343">
        <v>0</v>
      </c>
      <c r="E343">
        <v>4355</v>
      </c>
    </row>
    <row r="344" spans="1:5">
      <c r="A344">
        <v>-107.482895</v>
      </c>
      <c r="B344">
        <v>42.773192999999999</v>
      </c>
      <c r="C344">
        <v>1.9035850000000001</v>
      </c>
      <c r="D344">
        <v>0</v>
      </c>
      <c r="E344">
        <v>4359</v>
      </c>
    </row>
    <row r="345" spans="1:5">
      <c r="A345">
        <v>-107.42487300000001</v>
      </c>
      <c r="B345">
        <v>42.118309000000004</v>
      </c>
      <c r="C345">
        <v>1.915138</v>
      </c>
      <c r="D345">
        <v>0</v>
      </c>
      <c r="E345">
        <v>4363</v>
      </c>
    </row>
    <row r="346" spans="1:5">
      <c r="A346">
        <v>-106.13870199999999</v>
      </c>
      <c r="B346">
        <v>40.899143000000002</v>
      </c>
      <c r="C346">
        <v>1.901637</v>
      </c>
      <c r="D346">
        <v>0</v>
      </c>
      <c r="E346">
        <v>4366</v>
      </c>
    </row>
    <row r="347" spans="1:5">
      <c r="A347">
        <v>-105.226067</v>
      </c>
      <c r="B347">
        <v>39.662101999999997</v>
      </c>
      <c r="C347">
        <v>1.933006</v>
      </c>
      <c r="D347">
        <v>96</v>
      </c>
      <c r="E347">
        <v>4367</v>
      </c>
    </row>
    <row r="348" spans="1:5">
      <c r="A348">
        <v>-105.023636</v>
      </c>
      <c r="B348">
        <v>38.715224999999997</v>
      </c>
      <c r="C348">
        <v>1.965592</v>
      </c>
      <c r="D348">
        <v>96</v>
      </c>
      <c r="E348">
        <v>4369</v>
      </c>
    </row>
    <row r="349" spans="1:5">
      <c r="A349">
        <v>-106.278046</v>
      </c>
      <c r="B349">
        <v>39.359580999999999</v>
      </c>
      <c r="C349">
        <v>1.965592</v>
      </c>
      <c r="D349">
        <v>0</v>
      </c>
      <c r="E349">
        <v>4375</v>
      </c>
    </row>
    <row r="350" spans="1:5">
      <c r="A350">
        <v>-106.99739099999999</v>
      </c>
      <c r="B350">
        <v>39.146763</v>
      </c>
      <c r="C350">
        <v>1.989811</v>
      </c>
      <c r="D350">
        <v>0</v>
      </c>
      <c r="E350">
        <v>4377</v>
      </c>
    </row>
    <row r="351" spans="1:5">
      <c r="A351">
        <v>-106.74762699999999</v>
      </c>
      <c r="B351">
        <v>39.537182000000001</v>
      </c>
      <c r="C351">
        <v>2.0001869999999999</v>
      </c>
      <c r="D351">
        <v>0</v>
      </c>
      <c r="E351">
        <v>4378</v>
      </c>
    </row>
    <row r="352" spans="1:5">
      <c r="A352">
        <v>-106.856804</v>
      </c>
      <c r="B352">
        <v>40.679195</v>
      </c>
      <c r="C352">
        <v>2.0001869999999999</v>
      </c>
      <c r="D352">
        <v>0</v>
      </c>
      <c r="E352">
        <v>4384</v>
      </c>
    </row>
    <row r="353" spans="1:5">
      <c r="A353">
        <v>-106.67235599999999</v>
      </c>
      <c r="B353">
        <v>40.686233999999999</v>
      </c>
      <c r="C353">
        <v>2.0001869999999999</v>
      </c>
      <c r="D353">
        <v>0</v>
      </c>
      <c r="E353">
        <v>4385</v>
      </c>
    </row>
    <row r="354" spans="1:5">
      <c r="A354">
        <v>-106.706688</v>
      </c>
      <c r="B354">
        <v>40.480156000000001</v>
      </c>
      <c r="C354">
        <v>2.002875</v>
      </c>
      <c r="D354">
        <v>0</v>
      </c>
      <c r="E354">
        <v>4387</v>
      </c>
    </row>
    <row r="355" spans="1:5">
      <c r="A355">
        <v>-107.69974499999999</v>
      </c>
      <c r="B355">
        <v>41.761063</v>
      </c>
      <c r="C355">
        <v>2.005363</v>
      </c>
      <c r="D355">
        <v>0</v>
      </c>
      <c r="E355">
        <v>4390</v>
      </c>
    </row>
    <row r="356" spans="1:5">
      <c r="A356">
        <v>-107.757423</v>
      </c>
      <c r="B356">
        <v>43.375239999999998</v>
      </c>
      <c r="C356">
        <v>2.005363</v>
      </c>
      <c r="D356">
        <v>0</v>
      </c>
      <c r="E356">
        <v>4395</v>
      </c>
    </row>
    <row r="357" spans="1:5">
      <c r="A357">
        <v>-107.45642100000001</v>
      </c>
      <c r="B357">
        <v>43.708973</v>
      </c>
      <c r="C357">
        <v>2.0080520000000002</v>
      </c>
      <c r="D357">
        <v>192</v>
      </c>
      <c r="E357">
        <v>4397</v>
      </c>
    </row>
    <row r="358" spans="1:5">
      <c r="A358">
        <v>-108.627579</v>
      </c>
      <c r="B358">
        <v>44.963158</v>
      </c>
      <c r="C358">
        <v>2.0105400000000002</v>
      </c>
      <c r="D358">
        <v>0</v>
      </c>
      <c r="E358">
        <v>4400</v>
      </c>
    </row>
    <row r="359" spans="1:5">
      <c r="A359">
        <v>-109.11835499999999</v>
      </c>
      <c r="B359">
        <v>45.592525000000002</v>
      </c>
      <c r="C359">
        <v>2.045868</v>
      </c>
      <c r="D359">
        <v>0</v>
      </c>
      <c r="E359">
        <v>4403</v>
      </c>
    </row>
    <row r="360" spans="1:5">
      <c r="A360">
        <v>-109.307999</v>
      </c>
      <c r="B360">
        <v>45.94952</v>
      </c>
      <c r="C360">
        <v>2.045868</v>
      </c>
      <c r="D360">
        <v>0</v>
      </c>
      <c r="E360">
        <v>4407</v>
      </c>
    </row>
    <row r="361" spans="1:5">
      <c r="A361">
        <v>-110.053009</v>
      </c>
      <c r="B361">
        <v>43.947398999999997</v>
      </c>
      <c r="C361">
        <v>2.0751719999999998</v>
      </c>
      <c r="D361">
        <v>0</v>
      </c>
      <c r="E361">
        <v>4408</v>
      </c>
    </row>
    <row r="362" spans="1:5">
      <c r="A362">
        <v>-109.688103</v>
      </c>
      <c r="B362">
        <v>43.001579</v>
      </c>
      <c r="C362">
        <v>2.0621719999999999</v>
      </c>
      <c r="D362">
        <v>0</v>
      </c>
      <c r="E362">
        <v>4412</v>
      </c>
    </row>
    <row r="363" spans="1:5">
      <c r="A363">
        <v>-108.971802</v>
      </c>
      <c r="B363">
        <v>42.119487999999997</v>
      </c>
      <c r="C363">
        <v>2.0648599999999999</v>
      </c>
      <c r="D363">
        <v>0</v>
      </c>
      <c r="E363">
        <v>4415</v>
      </c>
    </row>
    <row r="364" spans="1:5">
      <c r="A364">
        <v>-109.100418</v>
      </c>
      <c r="B364">
        <v>42.199959</v>
      </c>
      <c r="C364">
        <v>2.0648610000000001</v>
      </c>
      <c r="D364">
        <v>0</v>
      </c>
      <c r="E364">
        <v>4418</v>
      </c>
    </row>
    <row r="365" spans="1:5">
      <c r="A365">
        <v>-109.480087</v>
      </c>
      <c r="B365">
        <v>42.573765000000002</v>
      </c>
      <c r="C365">
        <v>2.0271409999999999</v>
      </c>
      <c r="D365">
        <v>0</v>
      </c>
      <c r="E365">
        <v>4421</v>
      </c>
    </row>
    <row r="366" spans="1:5">
      <c r="A366">
        <v>-109.166725</v>
      </c>
      <c r="B366">
        <v>42.731419000000002</v>
      </c>
      <c r="C366">
        <v>2.010278</v>
      </c>
      <c r="D366">
        <v>0</v>
      </c>
      <c r="E366">
        <v>4424</v>
      </c>
    </row>
    <row r="367" spans="1:5">
      <c r="A367">
        <v>-107.936981</v>
      </c>
      <c r="B367">
        <v>41.390579000000002</v>
      </c>
      <c r="C367">
        <v>2.015066</v>
      </c>
      <c r="D367">
        <v>0</v>
      </c>
      <c r="E367">
        <v>4428</v>
      </c>
    </row>
    <row r="368" spans="1:5">
      <c r="A368">
        <v>-106.28950500000001</v>
      </c>
      <c r="B368">
        <v>40.272475999999997</v>
      </c>
      <c r="C368">
        <v>2.015066</v>
      </c>
      <c r="D368">
        <v>0</v>
      </c>
      <c r="E368">
        <v>4429</v>
      </c>
    </row>
    <row r="369" spans="1:5">
      <c r="A369">
        <v>-105.23803700000001</v>
      </c>
      <c r="B369">
        <v>39.577381000000003</v>
      </c>
      <c r="C369">
        <v>2.015066</v>
      </c>
      <c r="D369">
        <v>0</v>
      </c>
      <c r="E369">
        <v>4433</v>
      </c>
    </row>
    <row r="370" spans="1:5">
      <c r="A370">
        <v>-104.469337</v>
      </c>
      <c r="B370">
        <v>39.124133999999998</v>
      </c>
      <c r="C370">
        <v>1.9877229999999999</v>
      </c>
      <c r="D370">
        <v>0</v>
      </c>
      <c r="E370">
        <v>4435</v>
      </c>
    </row>
    <row r="371" spans="1:5">
      <c r="A371">
        <v>-104.535645</v>
      </c>
      <c r="B371">
        <v>38.420368000000003</v>
      </c>
      <c r="C371">
        <v>1.987722</v>
      </c>
      <c r="D371">
        <v>0</v>
      </c>
      <c r="E371">
        <v>4438</v>
      </c>
    </row>
    <row r="372" spans="1:5">
      <c r="A372">
        <v>-104.117645</v>
      </c>
      <c r="B372">
        <v>39.247737999999998</v>
      </c>
      <c r="C372">
        <v>1.9731590000000001</v>
      </c>
      <c r="D372">
        <v>0</v>
      </c>
      <c r="E372">
        <v>4441</v>
      </c>
    </row>
    <row r="373" spans="1:5">
      <c r="A373">
        <v>-104.925568</v>
      </c>
      <c r="B373">
        <v>40.341579000000003</v>
      </c>
      <c r="C373">
        <v>1.9779469999999999</v>
      </c>
      <c r="D373">
        <v>0</v>
      </c>
      <c r="E373">
        <v>4447</v>
      </c>
    </row>
    <row r="374" spans="1:5">
      <c r="A374">
        <v>-105.726845</v>
      </c>
      <c r="B374">
        <v>41.082523000000002</v>
      </c>
      <c r="C374">
        <v>2.008607</v>
      </c>
      <c r="D374">
        <v>0</v>
      </c>
      <c r="E374">
        <v>4448</v>
      </c>
    </row>
    <row r="375" spans="1:5">
      <c r="A375">
        <v>-106.67372899999999</v>
      </c>
      <c r="B375">
        <v>43.003498</v>
      </c>
      <c r="C375">
        <v>2.0005299999999999</v>
      </c>
      <c r="D375">
        <v>32</v>
      </c>
      <c r="E375">
        <v>4449</v>
      </c>
    </row>
    <row r="376" spans="1:5">
      <c r="A376">
        <v>-107.07566799999999</v>
      </c>
      <c r="B376">
        <v>41.047024</v>
      </c>
      <c r="C376">
        <v>1.9982310000000001</v>
      </c>
      <c r="D376">
        <v>0</v>
      </c>
      <c r="E376">
        <v>4454</v>
      </c>
    </row>
    <row r="377" spans="1:5">
      <c r="A377">
        <v>-107.18219000000001</v>
      </c>
      <c r="B377">
        <v>40.898364999999998</v>
      </c>
      <c r="C377">
        <v>2.0103059999999999</v>
      </c>
      <c r="D377">
        <v>0</v>
      </c>
      <c r="E377">
        <v>4458</v>
      </c>
    </row>
    <row r="378" spans="1:5">
      <c r="A378">
        <v>-107.219566</v>
      </c>
      <c r="B378">
        <v>41.263584000000002</v>
      </c>
      <c r="C378">
        <v>2.0062289999999998</v>
      </c>
      <c r="D378">
        <v>0</v>
      </c>
      <c r="E378">
        <v>4460</v>
      </c>
    </row>
    <row r="379" spans="1:5">
      <c r="A379">
        <v>-107.07550000000001</v>
      </c>
      <c r="B379">
        <v>39.897697000000001</v>
      </c>
      <c r="C379">
        <v>2.0490339999999998</v>
      </c>
      <c r="D379">
        <v>96</v>
      </c>
      <c r="E379">
        <v>4464</v>
      </c>
    </row>
    <row r="380" spans="1:5">
      <c r="A380">
        <v>-107.00464599999999</v>
      </c>
      <c r="B380">
        <v>39.772078999999998</v>
      </c>
      <c r="C380">
        <v>2.0490339999999998</v>
      </c>
      <c r="D380">
        <v>0</v>
      </c>
      <c r="E380">
        <v>4465</v>
      </c>
    </row>
    <row r="381" spans="1:5">
      <c r="A381">
        <v>-106.879074</v>
      </c>
      <c r="B381">
        <v>38.484015999999997</v>
      </c>
      <c r="C381">
        <v>2.0513330000000001</v>
      </c>
      <c r="D381">
        <v>0</v>
      </c>
      <c r="E381">
        <v>4467</v>
      </c>
    </row>
    <row r="382" spans="1:5">
      <c r="A382">
        <v>-108.115379</v>
      </c>
      <c r="B382">
        <v>39.862766000000001</v>
      </c>
      <c r="C382">
        <v>2.061709</v>
      </c>
      <c r="D382">
        <v>0</v>
      </c>
      <c r="E382">
        <v>4470</v>
      </c>
    </row>
    <row r="383" spans="1:5">
      <c r="A383">
        <v>-108.73932600000001</v>
      </c>
      <c r="B383">
        <v>42.679386000000001</v>
      </c>
      <c r="C383">
        <v>2.0523220000000002</v>
      </c>
      <c r="D383">
        <v>0</v>
      </c>
      <c r="E383">
        <v>4474</v>
      </c>
    </row>
    <row r="384" spans="1:5">
      <c r="A384">
        <v>-109.09891500000001</v>
      </c>
      <c r="B384">
        <v>42.845367000000003</v>
      </c>
      <c r="C384">
        <v>2.0442459999999998</v>
      </c>
      <c r="D384">
        <v>0</v>
      </c>
      <c r="E384">
        <v>4477</v>
      </c>
    </row>
    <row r="385" spans="1:5">
      <c r="A385">
        <v>-107.208321</v>
      </c>
      <c r="B385">
        <v>41.440398999999999</v>
      </c>
      <c r="C385">
        <v>2.0419459999999998</v>
      </c>
      <c r="D385">
        <v>0</v>
      </c>
      <c r="E385">
        <v>4480</v>
      </c>
    </row>
    <row r="386" spans="1:5">
      <c r="A386">
        <v>-106.056648</v>
      </c>
      <c r="B386">
        <v>40.629508999999999</v>
      </c>
      <c r="C386">
        <v>2.0444339999999999</v>
      </c>
      <c r="D386">
        <v>0</v>
      </c>
      <c r="E386">
        <v>4482</v>
      </c>
    </row>
    <row r="387" spans="1:5">
      <c r="A387">
        <v>-105.16632799999999</v>
      </c>
      <c r="B387">
        <v>40.212336999999998</v>
      </c>
      <c r="C387">
        <v>2.0531470000000001</v>
      </c>
      <c r="D387">
        <v>0</v>
      </c>
      <c r="E387">
        <v>4485</v>
      </c>
    </row>
    <row r="388" spans="1:5">
      <c r="A388">
        <v>-105.84086600000001</v>
      </c>
      <c r="B388">
        <v>42.907074000000001</v>
      </c>
      <c r="C388">
        <v>2.0531470000000001</v>
      </c>
      <c r="D388">
        <v>0</v>
      </c>
      <c r="E388">
        <v>4488</v>
      </c>
    </row>
    <row r="389" spans="1:5">
      <c r="A389">
        <v>-105.995834</v>
      </c>
      <c r="B389">
        <v>43.858409999999999</v>
      </c>
      <c r="C389">
        <v>2.0531480000000002</v>
      </c>
      <c r="D389">
        <v>0</v>
      </c>
      <c r="E389">
        <v>4491</v>
      </c>
    </row>
    <row r="390" spans="1:5">
      <c r="A390">
        <v>-106.37988300000001</v>
      </c>
      <c r="B390">
        <v>44.276660999999997</v>
      </c>
      <c r="C390">
        <v>2.062535</v>
      </c>
      <c r="D390">
        <v>232</v>
      </c>
      <c r="E390">
        <v>4494</v>
      </c>
    </row>
    <row r="391" spans="1:5">
      <c r="A391">
        <v>-106.347572</v>
      </c>
      <c r="B391">
        <v>44.309147000000003</v>
      </c>
      <c r="C391">
        <v>2.055059</v>
      </c>
      <c r="D391">
        <v>0</v>
      </c>
      <c r="E391">
        <v>4500</v>
      </c>
    </row>
    <row r="392" spans="1:5">
      <c r="A392">
        <v>-106.83775300000001</v>
      </c>
      <c r="B392">
        <v>43.724525</v>
      </c>
      <c r="C392">
        <v>2.0696219999999999</v>
      </c>
      <c r="D392">
        <v>0</v>
      </c>
      <c r="E392">
        <v>4502</v>
      </c>
    </row>
    <row r="393" spans="1:5">
      <c r="A393">
        <v>-106.791748</v>
      </c>
      <c r="B393">
        <v>43.599635999999997</v>
      </c>
      <c r="C393">
        <v>2.0291169999999998</v>
      </c>
      <c r="D393">
        <v>32</v>
      </c>
      <c r="E393">
        <v>4503</v>
      </c>
    </row>
    <row r="394" spans="1:5">
      <c r="A394">
        <v>-106.601112</v>
      </c>
      <c r="B394">
        <v>42.633839000000002</v>
      </c>
      <c r="C394">
        <v>1.9913970000000001</v>
      </c>
      <c r="D394">
        <v>0</v>
      </c>
      <c r="E394">
        <v>4507</v>
      </c>
    </row>
    <row r="395" spans="1:5">
      <c r="A395">
        <v>-106.05265799999999</v>
      </c>
      <c r="B395">
        <v>40.850433000000002</v>
      </c>
      <c r="C395">
        <v>2.0074939999999999</v>
      </c>
      <c r="D395">
        <v>0</v>
      </c>
      <c r="E395">
        <v>4508</v>
      </c>
    </row>
    <row r="396" spans="1:5">
      <c r="A396">
        <v>-106.541847</v>
      </c>
      <c r="B396">
        <v>40.023197000000003</v>
      </c>
      <c r="C396">
        <v>1.992931</v>
      </c>
      <c r="D396">
        <v>0</v>
      </c>
      <c r="E396">
        <v>4511</v>
      </c>
    </row>
    <row r="397" spans="1:5">
      <c r="A397">
        <v>-107.09918999999999</v>
      </c>
      <c r="B397">
        <v>40.142982000000003</v>
      </c>
      <c r="C397">
        <v>1.990632</v>
      </c>
      <c r="D397">
        <v>0</v>
      </c>
      <c r="E397">
        <v>4517</v>
      </c>
    </row>
    <row r="398" spans="1:5">
      <c r="A398">
        <v>-107.53357699999999</v>
      </c>
      <c r="B398">
        <v>41.374180000000003</v>
      </c>
      <c r="C398">
        <v>1.9947079999999999</v>
      </c>
      <c r="D398">
        <v>0</v>
      </c>
      <c r="E398">
        <v>4518</v>
      </c>
    </row>
    <row r="399" spans="1:5">
      <c r="A399">
        <v>-107.679108</v>
      </c>
      <c r="B399">
        <v>42.335766</v>
      </c>
      <c r="C399">
        <v>1.984332</v>
      </c>
      <c r="D399">
        <v>0</v>
      </c>
      <c r="E399">
        <v>4521</v>
      </c>
    </row>
    <row r="400" spans="1:5">
      <c r="A400">
        <v>-106.361259</v>
      </c>
      <c r="B400">
        <v>41.882945999999997</v>
      </c>
      <c r="C400">
        <v>1.9697690000000001</v>
      </c>
      <c r="D400">
        <v>0</v>
      </c>
      <c r="E400">
        <v>4524</v>
      </c>
    </row>
    <row r="401" spans="1:5">
      <c r="A401">
        <v>-105.39866600000001</v>
      </c>
      <c r="B401">
        <v>42.534122000000004</v>
      </c>
      <c r="C401">
        <v>1.955206</v>
      </c>
      <c r="D401">
        <v>224</v>
      </c>
      <c r="E401">
        <v>4527</v>
      </c>
    </row>
    <row r="402" spans="1:5">
      <c r="A402">
        <v>-105.468147</v>
      </c>
      <c r="B402">
        <v>41.185245999999999</v>
      </c>
      <c r="C402">
        <v>1.957694</v>
      </c>
      <c r="D402">
        <v>0</v>
      </c>
      <c r="E402">
        <v>4528</v>
      </c>
    </row>
    <row r="403" spans="1:5">
      <c r="A403">
        <v>-106.457649</v>
      </c>
      <c r="B403">
        <v>42.858376</v>
      </c>
      <c r="C403">
        <v>1.953273</v>
      </c>
      <c r="D403">
        <v>0</v>
      </c>
      <c r="E403">
        <v>4533</v>
      </c>
    </row>
    <row r="404" spans="1:5">
      <c r="A404">
        <v>-107.11528</v>
      </c>
      <c r="B404">
        <v>43.091507</v>
      </c>
      <c r="C404">
        <v>1.957349</v>
      </c>
      <c r="D404">
        <v>0</v>
      </c>
      <c r="E404">
        <v>4535</v>
      </c>
    </row>
    <row r="405" spans="1:5">
      <c r="A405">
        <v>-107.88415500000001</v>
      </c>
      <c r="B405">
        <v>42.770985000000003</v>
      </c>
      <c r="C405">
        <v>1.954661</v>
      </c>
      <c r="D405">
        <v>0</v>
      </c>
      <c r="E405">
        <v>4538</v>
      </c>
    </row>
    <row r="406" spans="1:5">
      <c r="A406">
        <v>-108.06418600000001</v>
      </c>
      <c r="B406">
        <v>43.111736000000001</v>
      </c>
      <c r="C406">
        <v>1.952539</v>
      </c>
      <c r="D406">
        <v>0</v>
      </c>
      <c r="E406">
        <v>4541</v>
      </c>
    </row>
    <row r="407" spans="1:5">
      <c r="A407">
        <v>-108.149933</v>
      </c>
      <c r="B407">
        <v>43.478031000000001</v>
      </c>
      <c r="C407">
        <v>1.904307</v>
      </c>
      <c r="D407">
        <v>0</v>
      </c>
      <c r="E407">
        <v>4545</v>
      </c>
    </row>
    <row r="408" spans="1:5">
      <c r="A408">
        <v>-107.392128</v>
      </c>
      <c r="B408">
        <v>43.580314999999999</v>
      </c>
      <c r="C408">
        <v>1.878098</v>
      </c>
      <c r="D408">
        <v>0</v>
      </c>
      <c r="E408">
        <v>4546</v>
      </c>
    </row>
    <row r="409" spans="1:5">
      <c r="A409">
        <v>-106.519363</v>
      </c>
      <c r="B409">
        <v>42.094887</v>
      </c>
      <c r="C409">
        <v>1.908758</v>
      </c>
      <c r="D409">
        <v>0</v>
      </c>
      <c r="E409">
        <v>4549</v>
      </c>
    </row>
    <row r="410" spans="1:5">
      <c r="A410">
        <v>-105.86438800000001</v>
      </c>
      <c r="B410">
        <v>40.860458000000001</v>
      </c>
      <c r="C410">
        <v>1.871038</v>
      </c>
      <c r="D410">
        <v>0</v>
      </c>
      <c r="E410">
        <v>4554</v>
      </c>
    </row>
    <row r="411" spans="1:5">
      <c r="A411">
        <v>-105.555099</v>
      </c>
      <c r="B411">
        <v>40.80077</v>
      </c>
      <c r="C411">
        <v>1.862962</v>
      </c>
      <c r="D411">
        <v>0</v>
      </c>
      <c r="E411">
        <v>4555</v>
      </c>
    </row>
    <row r="412" spans="1:5">
      <c r="A412">
        <v>-104.060997</v>
      </c>
      <c r="B412">
        <v>39.800697</v>
      </c>
      <c r="C412">
        <v>1.860474</v>
      </c>
      <c r="D412">
        <v>0</v>
      </c>
      <c r="E412">
        <v>4559</v>
      </c>
    </row>
    <row r="413" spans="1:5">
      <c r="A413">
        <v>-103.30980700000001</v>
      </c>
      <c r="B413">
        <v>40.021197999999998</v>
      </c>
      <c r="C413">
        <v>1.850876</v>
      </c>
      <c r="D413">
        <v>0</v>
      </c>
      <c r="E413">
        <v>4563</v>
      </c>
    </row>
    <row r="414" spans="1:5">
      <c r="A414">
        <v>-101.601349</v>
      </c>
      <c r="B414">
        <v>39.188277999999997</v>
      </c>
      <c r="C414">
        <v>1.8638760000000001</v>
      </c>
      <c r="D414">
        <v>32</v>
      </c>
      <c r="E414">
        <v>4564</v>
      </c>
    </row>
    <row r="415" spans="1:5">
      <c r="A415">
        <v>-104.008987</v>
      </c>
      <c r="B415">
        <v>41.699157999999997</v>
      </c>
      <c r="C415">
        <v>1.8638760000000001</v>
      </c>
      <c r="D415">
        <v>0</v>
      </c>
      <c r="E415">
        <v>4568</v>
      </c>
    </row>
    <row r="416" spans="1:5">
      <c r="A416">
        <v>-105.357086</v>
      </c>
      <c r="B416">
        <v>43.615540000000003</v>
      </c>
      <c r="C416">
        <v>1.8574999999999999</v>
      </c>
      <c r="D416">
        <v>0</v>
      </c>
      <c r="E416">
        <v>4569</v>
      </c>
    </row>
    <row r="417" spans="1:5">
      <c r="A417">
        <v>-106.274574</v>
      </c>
      <c r="B417">
        <v>44.642848999999998</v>
      </c>
      <c r="C417">
        <v>1.8604000000000001</v>
      </c>
      <c r="D417">
        <v>0</v>
      </c>
      <c r="E417">
        <v>4573</v>
      </c>
    </row>
    <row r="418" spans="1:5">
      <c r="A418">
        <v>-105.41918200000001</v>
      </c>
      <c r="B418">
        <v>42.296413000000001</v>
      </c>
      <c r="C418">
        <v>1.855612</v>
      </c>
      <c r="D418">
        <v>128</v>
      </c>
      <c r="E418">
        <v>4576</v>
      </c>
    </row>
    <row r="419" spans="1:5">
      <c r="A419">
        <v>-103.92569</v>
      </c>
      <c r="B419">
        <v>40.595973999999998</v>
      </c>
      <c r="C419">
        <v>1.8175950000000001</v>
      </c>
      <c r="D419">
        <v>0</v>
      </c>
      <c r="E419">
        <v>4579</v>
      </c>
    </row>
    <row r="420" spans="1:5">
      <c r="A420">
        <v>-102.604454</v>
      </c>
      <c r="B420">
        <v>39.452606000000003</v>
      </c>
      <c r="C420">
        <v>1.815296</v>
      </c>
      <c r="D420">
        <v>0</v>
      </c>
      <c r="E420">
        <v>4582</v>
      </c>
    </row>
    <row r="421" spans="1:5">
      <c r="A421">
        <v>-104.617699</v>
      </c>
      <c r="B421">
        <v>42.810592999999997</v>
      </c>
      <c r="C421">
        <v>1.792967</v>
      </c>
      <c r="D421">
        <v>0</v>
      </c>
      <c r="E421">
        <v>4584</v>
      </c>
    </row>
    <row r="422" spans="1:5">
      <c r="A422">
        <v>-105.797997</v>
      </c>
      <c r="B422">
        <v>45.147469000000001</v>
      </c>
      <c r="C422">
        <v>1.7877909999999999</v>
      </c>
      <c r="D422">
        <v>0</v>
      </c>
      <c r="E422">
        <v>4588</v>
      </c>
    </row>
    <row r="423" spans="1:5">
      <c r="A423">
        <v>-107.18750799999999</v>
      </c>
      <c r="B423">
        <v>46.121856999999999</v>
      </c>
      <c r="C423">
        <v>1.8231189999999999</v>
      </c>
      <c r="D423">
        <v>96</v>
      </c>
      <c r="E423">
        <v>4589</v>
      </c>
    </row>
    <row r="424" spans="1:5">
      <c r="A424">
        <v>-106.863197</v>
      </c>
      <c r="B424">
        <v>43.906970999999999</v>
      </c>
      <c r="C424">
        <v>1.8231189999999999</v>
      </c>
      <c r="D424">
        <v>0</v>
      </c>
      <c r="E424">
        <v>4593</v>
      </c>
    </row>
    <row r="425" spans="1:5">
      <c r="A425">
        <v>-106.47051999999999</v>
      </c>
      <c r="B425">
        <v>42.890236000000002</v>
      </c>
      <c r="C425">
        <v>1.8334950000000001</v>
      </c>
      <c r="D425">
        <v>0</v>
      </c>
      <c r="E425">
        <v>4597</v>
      </c>
    </row>
    <row r="426" spans="1:5">
      <c r="A426">
        <v>-106.42894</v>
      </c>
      <c r="B426">
        <v>41.784523</v>
      </c>
      <c r="C426">
        <v>1.8503579999999999</v>
      </c>
      <c r="D426">
        <v>0</v>
      </c>
      <c r="E426">
        <v>4600</v>
      </c>
    </row>
    <row r="427" spans="1:5">
      <c r="A427">
        <v>-107.25891900000001</v>
      </c>
      <c r="B427">
        <v>42.082005000000002</v>
      </c>
      <c r="C427">
        <v>1.853046</v>
      </c>
      <c r="D427">
        <v>0</v>
      </c>
      <c r="E427">
        <v>4603</v>
      </c>
    </row>
    <row r="428" spans="1:5">
      <c r="A428">
        <v>-107.335869</v>
      </c>
      <c r="B428">
        <v>43.536803999999997</v>
      </c>
      <c r="C428">
        <v>1.857834</v>
      </c>
      <c r="D428">
        <v>0</v>
      </c>
      <c r="E428">
        <v>4605</v>
      </c>
    </row>
    <row r="429" spans="1:5">
      <c r="A429">
        <v>-107.759186</v>
      </c>
      <c r="B429">
        <v>43.715218</v>
      </c>
      <c r="C429">
        <v>1.87601</v>
      </c>
      <c r="D429">
        <v>0</v>
      </c>
      <c r="E429">
        <v>4608</v>
      </c>
    </row>
    <row r="430" spans="1:5">
      <c r="A430">
        <v>-108.181816</v>
      </c>
      <c r="B430">
        <v>43.223712999999996</v>
      </c>
      <c r="C430">
        <v>1.867934</v>
      </c>
      <c r="D430">
        <v>0</v>
      </c>
      <c r="E430">
        <v>4610</v>
      </c>
    </row>
    <row r="431" spans="1:5">
      <c r="A431">
        <v>-108.286911</v>
      </c>
      <c r="B431">
        <v>42.317115999999999</v>
      </c>
      <c r="C431">
        <v>1.870233</v>
      </c>
      <c r="D431">
        <v>0</v>
      </c>
      <c r="E431">
        <v>4613</v>
      </c>
    </row>
    <row r="432" spans="1:5">
      <c r="A432">
        <v>-108.458794</v>
      </c>
      <c r="B432">
        <v>41.79562</v>
      </c>
      <c r="C432">
        <v>1.87541</v>
      </c>
      <c r="D432">
        <v>0</v>
      </c>
      <c r="E432">
        <v>4618</v>
      </c>
    </row>
    <row r="433" spans="1:5">
      <c r="A433">
        <v>-108.680359</v>
      </c>
      <c r="B433">
        <v>44.218322999999998</v>
      </c>
      <c r="C433">
        <v>1.8729210000000001</v>
      </c>
      <c r="D433">
        <v>0</v>
      </c>
      <c r="E433">
        <v>4621</v>
      </c>
    </row>
    <row r="434" spans="1:5">
      <c r="A434">
        <v>-108.88005099999999</v>
      </c>
      <c r="B434">
        <v>46.490437</v>
      </c>
      <c r="C434">
        <v>1.8399620000000001</v>
      </c>
      <c r="D434">
        <v>0</v>
      </c>
      <c r="E434">
        <v>4623</v>
      </c>
    </row>
    <row r="435" spans="1:5">
      <c r="A435">
        <v>-109.64518700000001</v>
      </c>
      <c r="B435">
        <v>47.186782999999998</v>
      </c>
      <c r="C435">
        <v>1.8480380000000001</v>
      </c>
      <c r="D435">
        <v>224</v>
      </c>
      <c r="E435">
        <v>4627</v>
      </c>
    </row>
    <row r="436" spans="1:5">
      <c r="A436">
        <v>-107.770813</v>
      </c>
      <c r="B436">
        <v>44.900641999999998</v>
      </c>
      <c r="C436">
        <v>1.8480380000000001</v>
      </c>
      <c r="D436">
        <v>0</v>
      </c>
      <c r="E436">
        <v>4629</v>
      </c>
    </row>
    <row r="437" spans="1:5">
      <c r="A437">
        <v>-105.977982</v>
      </c>
      <c r="B437">
        <v>41.962665999999999</v>
      </c>
      <c r="C437">
        <v>1.833475</v>
      </c>
      <c r="D437">
        <v>0</v>
      </c>
      <c r="E437">
        <v>4632</v>
      </c>
    </row>
    <row r="438" spans="1:5">
      <c r="A438">
        <v>-104.753998</v>
      </c>
      <c r="B438">
        <v>40.534045999999996</v>
      </c>
      <c r="C438">
        <v>1.8423389999999999</v>
      </c>
      <c r="D438">
        <v>0</v>
      </c>
      <c r="E438">
        <v>4636</v>
      </c>
    </row>
    <row r="439" spans="1:5">
      <c r="A439">
        <v>-105.622559</v>
      </c>
      <c r="B439">
        <v>39.935420999999998</v>
      </c>
      <c r="C439">
        <v>1.7974129999999999</v>
      </c>
      <c r="D439">
        <v>0</v>
      </c>
      <c r="E439">
        <v>4639</v>
      </c>
    </row>
    <row r="440" spans="1:5">
      <c r="A440">
        <v>-106.019272</v>
      </c>
      <c r="B440">
        <v>39.377319</v>
      </c>
      <c r="C440">
        <v>1.791037</v>
      </c>
      <c r="D440">
        <v>0</v>
      </c>
      <c r="E440">
        <v>4644</v>
      </c>
    </row>
    <row r="441" spans="1:5">
      <c r="A441">
        <v>-106.424858</v>
      </c>
      <c r="B441">
        <v>39.447226999999998</v>
      </c>
      <c r="C441">
        <v>1.8172470000000001</v>
      </c>
      <c r="D441">
        <v>0</v>
      </c>
      <c r="E441">
        <v>4648</v>
      </c>
    </row>
    <row r="442" spans="1:5">
      <c r="A442">
        <v>-106.81594800000001</v>
      </c>
      <c r="B442">
        <v>38.934871999999999</v>
      </c>
      <c r="C442">
        <v>1.8172470000000001</v>
      </c>
      <c r="D442">
        <v>0</v>
      </c>
      <c r="E442">
        <v>4649</v>
      </c>
    </row>
    <row r="443" spans="1:5">
      <c r="A443">
        <v>-107.435822</v>
      </c>
      <c r="B443">
        <v>39.249763000000002</v>
      </c>
      <c r="C443">
        <v>1.8172470000000001</v>
      </c>
      <c r="D443">
        <v>96</v>
      </c>
      <c r="E443">
        <v>4650</v>
      </c>
    </row>
    <row r="444" spans="1:5">
      <c r="A444">
        <v>-108.083153</v>
      </c>
      <c r="B444">
        <v>38.939681999999998</v>
      </c>
      <c r="C444">
        <v>1.8197350000000001</v>
      </c>
      <c r="D444">
        <v>0</v>
      </c>
      <c r="E444">
        <v>4656</v>
      </c>
    </row>
    <row r="445" spans="1:5">
      <c r="A445">
        <v>-108.295113</v>
      </c>
      <c r="B445">
        <v>40.866233999999999</v>
      </c>
      <c r="C445">
        <v>1.8197350000000001</v>
      </c>
      <c r="D445">
        <v>0</v>
      </c>
      <c r="E445">
        <v>4657</v>
      </c>
    </row>
    <row r="446" spans="1:5">
      <c r="A446">
        <v>-108.518227</v>
      </c>
      <c r="B446">
        <v>41.095604000000002</v>
      </c>
      <c r="C446">
        <v>1.8149470000000001</v>
      </c>
      <c r="D446">
        <v>0</v>
      </c>
      <c r="E446">
        <v>4660</v>
      </c>
    </row>
    <row r="447" spans="1:5">
      <c r="A447">
        <v>-109.5839</v>
      </c>
      <c r="B447">
        <v>42.426273000000002</v>
      </c>
      <c r="C447">
        <v>1.811823</v>
      </c>
      <c r="D447">
        <v>0</v>
      </c>
      <c r="E447">
        <v>4668</v>
      </c>
    </row>
    <row r="448" spans="1:5">
      <c r="A448">
        <v>-109.765137</v>
      </c>
      <c r="B448">
        <v>43.046951</v>
      </c>
      <c r="C448">
        <v>1.814122</v>
      </c>
      <c r="D448">
        <v>0</v>
      </c>
      <c r="E448">
        <v>4669</v>
      </c>
    </row>
    <row r="449" spans="1:5">
      <c r="A449">
        <v>-110.36436500000001</v>
      </c>
      <c r="B449">
        <v>44.444285999999998</v>
      </c>
      <c r="C449">
        <v>1.814122</v>
      </c>
      <c r="D449">
        <v>0</v>
      </c>
      <c r="E449">
        <v>4670</v>
      </c>
    </row>
    <row r="450" spans="1:5">
      <c r="A450">
        <v>-110.79613500000001</v>
      </c>
      <c r="B450">
        <v>45.838397999999998</v>
      </c>
      <c r="C450">
        <v>1.7972589999999999</v>
      </c>
      <c r="D450">
        <v>0</v>
      </c>
      <c r="E450">
        <v>4672</v>
      </c>
    </row>
    <row r="451" spans="1:5">
      <c r="A451">
        <v>-109.847572</v>
      </c>
      <c r="B451">
        <v>44.883918999999999</v>
      </c>
      <c r="C451">
        <v>1.7972589999999999</v>
      </c>
      <c r="D451">
        <v>0</v>
      </c>
      <c r="E451">
        <v>4678</v>
      </c>
    </row>
    <row r="452" spans="1:5">
      <c r="A452">
        <v>-109.11415100000001</v>
      </c>
      <c r="B452">
        <v>43.530872000000002</v>
      </c>
      <c r="C452">
        <v>1.7803960000000001</v>
      </c>
      <c r="D452">
        <v>96</v>
      </c>
      <c r="E452">
        <v>4680</v>
      </c>
    </row>
    <row r="453" spans="1:5">
      <c r="A453">
        <v>-108.628777</v>
      </c>
      <c r="B453">
        <v>42.797091999999999</v>
      </c>
      <c r="C453">
        <v>1.7855730000000001</v>
      </c>
      <c r="D453">
        <v>0</v>
      </c>
      <c r="E453">
        <v>4683</v>
      </c>
    </row>
    <row r="454" spans="1:5">
      <c r="A454">
        <v>-109.568153</v>
      </c>
      <c r="B454">
        <v>43.832313999999997</v>
      </c>
      <c r="C454">
        <v>1.8232919999999999</v>
      </c>
      <c r="D454">
        <v>0</v>
      </c>
      <c r="E454">
        <v>4685</v>
      </c>
    </row>
    <row r="455" spans="1:5">
      <c r="A455">
        <v>-109.878685</v>
      </c>
      <c r="B455">
        <v>44.317520000000002</v>
      </c>
      <c r="C455">
        <v>1.800708</v>
      </c>
      <c r="D455">
        <v>96</v>
      </c>
      <c r="E455">
        <v>4687</v>
      </c>
    </row>
    <row r="456" spans="1:5">
      <c r="A456">
        <v>-110.431656</v>
      </c>
      <c r="B456">
        <v>45.543281999999998</v>
      </c>
      <c r="C456">
        <v>1.800708</v>
      </c>
      <c r="D456">
        <v>0</v>
      </c>
      <c r="E456">
        <v>4690</v>
      </c>
    </row>
    <row r="457" spans="1:5">
      <c r="A457">
        <v>-108.996689</v>
      </c>
      <c r="B457">
        <v>44.339111000000003</v>
      </c>
      <c r="C457">
        <v>1.8336680000000001</v>
      </c>
      <c r="D457">
        <v>0</v>
      </c>
      <c r="E457">
        <v>4696</v>
      </c>
    </row>
    <row r="458" spans="1:5">
      <c r="A458">
        <v>-107.916214</v>
      </c>
      <c r="B458">
        <v>43.354953999999999</v>
      </c>
      <c r="C458">
        <v>1.862177</v>
      </c>
      <c r="D458">
        <v>0</v>
      </c>
      <c r="E458">
        <v>4701</v>
      </c>
    </row>
    <row r="459" spans="1:5">
      <c r="A459">
        <v>-107.570312</v>
      </c>
      <c r="B459">
        <v>41.970798000000002</v>
      </c>
      <c r="C459">
        <v>1.856303</v>
      </c>
      <c r="D459">
        <v>0</v>
      </c>
      <c r="E459">
        <v>4704</v>
      </c>
    </row>
    <row r="460" spans="1:5">
      <c r="A460">
        <v>-107.473366</v>
      </c>
      <c r="B460">
        <v>41.870117</v>
      </c>
      <c r="C460">
        <v>1.856303</v>
      </c>
      <c r="D460">
        <v>0</v>
      </c>
      <c r="E460">
        <v>4707</v>
      </c>
    </row>
    <row r="461" spans="1:5">
      <c r="A461">
        <v>-107.319946</v>
      </c>
      <c r="B461">
        <v>40.883960999999999</v>
      </c>
      <c r="C461">
        <v>1.8499270000000001</v>
      </c>
      <c r="D461">
        <v>0</v>
      </c>
      <c r="E461">
        <v>4708</v>
      </c>
    </row>
    <row r="462" spans="1:5">
      <c r="A462">
        <v>-107.02159899999999</v>
      </c>
      <c r="B462">
        <v>40.418067999999998</v>
      </c>
      <c r="C462">
        <v>1.8933709999999999</v>
      </c>
      <c r="D462">
        <v>0</v>
      </c>
      <c r="E462">
        <v>4709</v>
      </c>
    </row>
    <row r="463" spans="1:5">
      <c r="A463">
        <v>-108.071136</v>
      </c>
      <c r="B463">
        <v>42.520561000000001</v>
      </c>
      <c r="C463">
        <v>1.895492</v>
      </c>
      <c r="D463">
        <v>0</v>
      </c>
      <c r="E463">
        <v>4712</v>
      </c>
    </row>
    <row r="464" spans="1:5">
      <c r="A464">
        <v>-109.37451900000001</v>
      </c>
      <c r="B464">
        <v>44.297955000000002</v>
      </c>
      <c r="C464">
        <v>1.90028</v>
      </c>
      <c r="D464">
        <v>0</v>
      </c>
      <c r="E464">
        <v>4716</v>
      </c>
    </row>
    <row r="465" spans="1:5">
      <c r="A465">
        <v>-109.235687</v>
      </c>
      <c r="B465">
        <v>45.883811999999999</v>
      </c>
      <c r="C465">
        <v>1.895492</v>
      </c>
      <c r="D465">
        <v>0</v>
      </c>
      <c r="E465">
        <v>4719</v>
      </c>
    </row>
    <row r="466" spans="1:5">
      <c r="A466">
        <v>-108.925583</v>
      </c>
      <c r="B466">
        <v>46.988567000000003</v>
      </c>
      <c r="C466">
        <v>1.9024019999999999</v>
      </c>
      <c r="D466">
        <v>0</v>
      </c>
      <c r="E466">
        <v>4724</v>
      </c>
    </row>
    <row r="467" spans="1:5">
      <c r="A467">
        <v>-108.94944</v>
      </c>
      <c r="B467">
        <v>47.456516000000001</v>
      </c>
      <c r="C467">
        <v>1.907189</v>
      </c>
      <c r="D467">
        <v>32</v>
      </c>
      <c r="E467">
        <v>4725</v>
      </c>
    </row>
    <row r="468" spans="1:5">
      <c r="A468">
        <v>-109.13063</v>
      </c>
      <c r="B468">
        <v>48.351165999999999</v>
      </c>
      <c r="C468">
        <v>1.90489</v>
      </c>
      <c r="D468">
        <v>0</v>
      </c>
      <c r="E468">
        <v>4728</v>
      </c>
    </row>
    <row r="469" spans="1:5">
      <c r="A469">
        <v>-107.840851</v>
      </c>
      <c r="B469">
        <v>45.146079999999998</v>
      </c>
      <c r="C469">
        <v>1.8887929999999999</v>
      </c>
      <c r="D469">
        <v>0</v>
      </c>
      <c r="E469">
        <v>4730</v>
      </c>
    </row>
    <row r="470" spans="1:5">
      <c r="A470">
        <v>-106.676857</v>
      </c>
      <c r="B470">
        <v>42.317126999999999</v>
      </c>
      <c r="C470">
        <v>1.8887929999999999</v>
      </c>
      <c r="D470">
        <v>0</v>
      </c>
      <c r="E470">
        <v>4733</v>
      </c>
    </row>
    <row r="471" spans="1:5">
      <c r="A471">
        <v>-106.371773</v>
      </c>
      <c r="B471">
        <v>41.324168999999998</v>
      </c>
      <c r="C471">
        <v>1.886493</v>
      </c>
      <c r="D471">
        <v>0</v>
      </c>
      <c r="E471">
        <v>4737</v>
      </c>
    </row>
    <row r="472" spans="1:5">
      <c r="A472">
        <v>-106.805222</v>
      </c>
      <c r="B472">
        <v>42.774864000000001</v>
      </c>
      <c r="C472">
        <v>1.886493</v>
      </c>
      <c r="D472">
        <v>0</v>
      </c>
      <c r="E472">
        <v>4743</v>
      </c>
    </row>
    <row r="473" spans="1:5">
      <c r="A473">
        <v>-107.28051000000001</v>
      </c>
      <c r="B473">
        <v>43.881892999999998</v>
      </c>
      <c r="C473">
        <v>1.8886149999999999</v>
      </c>
      <c r="D473">
        <v>0</v>
      </c>
      <c r="E473">
        <v>4744</v>
      </c>
    </row>
    <row r="474" spans="1:5">
      <c r="A474">
        <v>-107.937286</v>
      </c>
      <c r="B474">
        <v>44.525188</v>
      </c>
      <c r="C474">
        <v>1.8886149999999999</v>
      </c>
      <c r="D474">
        <v>0</v>
      </c>
      <c r="E474">
        <v>4748</v>
      </c>
    </row>
    <row r="475" spans="1:5">
      <c r="A475">
        <v>-107.083313</v>
      </c>
      <c r="B475">
        <v>43.067000999999998</v>
      </c>
      <c r="C475">
        <v>1.8913040000000001</v>
      </c>
      <c r="D475">
        <v>0</v>
      </c>
      <c r="E475">
        <v>4750</v>
      </c>
    </row>
    <row r="476" spans="1:5">
      <c r="A476">
        <v>-106.649483</v>
      </c>
      <c r="B476">
        <v>42.389159999999997</v>
      </c>
      <c r="C476">
        <v>1.9028560000000001</v>
      </c>
      <c r="D476">
        <v>0</v>
      </c>
      <c r="E476">
        <v>4752</v>
      </c>
    </row>
    <row r="477" spans="1:5">
      <c r="A477">
        <v>-106.77114899999999</v>
      </c>
      <c r="B477">
        <v>41.391356999999999</v>
      </c>
      <c r="C477">
        <v>1.897268</v>
      </c>
      <c r="D477">
        <v>0</v>
      </c>
      <c r="E477">
        <v>4757</v>
      </c>
    </row>
    <row r="478" spans="1:5">
      <c r="A478">
        <v>-107.484657</v>
      </c>
      <c r="B478">
        <v>42.527237</v>
      </c>
      <c r="C478">
        <v>1.9020550000000001</v>
      </c>
      <c r="D478">
        <v>0</v>
      </c>
      <c r="E478">
        <v>4758</v>
      </c>
    </row>
    <row r="479" spans="1:5">
      <c r="A479">
        <v>-108.15765399999999</v>
      </c>
      <c r="B479">
        <v>43.011414000000002</v>
      </c>
      <c r="C479">
        <v>1.904744</v>
      </c>
      <c r="D479">
        <v>0</v>
      </c>
      <c r="E479">
        <v>4761</v>
      </c>
    </row>
    <row r="480" spans="1:5">
      <c r="A480">
        <v>-108.76872299999999</v>
      </c>
      <c r="B480">
        <v>44.010993999999997</v>
      </c>
      <c r="C480">
        <v>1.9047430000000001</v>
      </c>
      <c r="D480">
        <v>0</v>
      </c>
      <c r="E480">
        <v>4767</v>
      </c>
    </row>
    <row r="481" spans="1:5">
      <c r="A481">
        <v>-107.841454</v>
      </c>
      <c r="B481">
        <v>41.940505999999999</v>
      </c>
      <c r="C481">
        <v>1.8917440000000001</v>
      </c>
      <c r="D481">
        <v>0</v>
      </c>
      <c r="E481">
        <v>4768</v>
      </c>
    </row>
    <row r="482" spans="1:5">
      <c r="A482">
        <v>-107.414833</v>
      </c>
      <c r="B482">
        <v>41.114882999999999</v>
      </c>
      <c r="C482">
        <v>1.8894439999999999</v>
      </c>
      <c r="D482">
        <v>0</v>
      </c>
      <c r="E482">
        <v>4769</v>
      </c>
    </row>
    <row r="483" spans="1:5">
      <c r="A483">
        <v>-106.861824</v>
      </c>
      <c r="B483">
        <v>40.905704</v>
      </c>
      <c r="C483">
        <v>1.8489390000000001</v>
      </c>
      <c r="D483">
        <v>0</v>
      </c>
      <c r="E483">
        <v>4773</v>
      </c>
    </row>
    <row r="484" spans="1:5">
      <c r="A484">
        <v>-107.159485</v>
      </c>
      <c r="B484">
        <v>41.897838999999998</v>
      </c>
      <c r="C484">
        <v>1.8537269999999999</v>
      </c>
      <c r="D484">
        <v>224</v>
      </c>
      <c r="E484">
        <v>4776</v>
      </c>
    </row>
    <row r="485" spans="1:5">
      <c r="A485">
        <v>-107.576149</v>
      </c>
      <c r="B485">
        <v>43.595649999999999</v>
      </c>
      <c r="C485">
        <v>1.8718600000000001</v>
      </c>
      <c r="D485">
        <v>0</v>
      </c>
      <c r="E485">
        <v>4779</v>
      </c>
    </row>
    <row r="486" spans="1:5">
      <c r="A486">
        <v>-107.84111</v>
      </c>
      <c r="B486">
        <v>44.473678999999997</v>
      </c>
      <c r="C486">
        <v>1.8718600000000001</v>
      </c>
      <c r="D486">
        <v>0</v>
      </c>
      <c r="E486">
        <v>4782</v>
      </c>
    </row>
    <row r="487" spans="1:5">
      <c r="A487">
        <v>-107.01666299999999</v>
      </c>
      <c r="B487">
        <v>43.641525000000001</v>
      </c>
      <c r="C487">
        <v>1.8585100000000001</v>
      </c>
      <c r="D487">
        <v>0</v>
      </c>
      <c r="E487">
        <v>4787</v>
      </c>
    </row>
    <row r="488" spans="1:5">
      <c r="A488">
        <v>-106.719734</v>
      </c>
      <c r="B488">
        <v>41.804577000000002</v>
      </c>
      <c r="C488">
        <v>1.864098</v>
      </c>
      <c r="D488">
        <v>0</v>
      </c>
      <c r="E488">
        <v>4790</v>
      </c>
    </row>
    <row r="489" spans="1:5">
      <c r="A489">
        <v>-105.812241</v>
      </c>
      <c r="B489">
        <v>41.344048000000001</v>
      </c>
      <c r="C489">
        <v>1.8436220000000001</v>
      </c>
      <c r="D489">
        <v>0</v>
      </c>
      <c r="E489">
        <v>4792</v>
      </c>
    </row>
    <row r="490" spans="1:5">
      <c r="A490">
        <v>-107.27578699999999</v>
      </c>
      <c r="B490">
        <v>42.129063000000002</v>
      </c>
      <c r="C490">
        <v>1.841323</v>
      </c>
      <c r="D490">
        <v>0</v>
      </c>
      <c r="E490">
        <v>4793</v>
      </c>
    </row>
    <row r="491" spans="1:5">
      <c r="A491">
        <v>-107.981827</v>
      </c>
      <c r="B491">
        <v>41.355052999999998</v>
      </c>
      <c r="C491">
        <v>1.8390230000000001</v>
      </c>
      <c r="D491">
        <v>0</v>
      </c>
      <c r="E491">
        <v>4797</v>
      </c>
    </row>
    <row r="492" spans="1:5">
      <c r="A492">
        <v>-108.26181</v>
      </c>
      <c r="B492">
        <v>41.788001999999999</v>
      </c>
      <c r="C492">
        <v>1.833847</v>
      </c>
      <c r="D492">
        <v>0</v>
      </c>
      <c r="E492">
        <v>4799</v>
      </c>
    </row>
    <row r="493" spans="1:5">
      <c r="A493">
        <v>-106.528412</v>
      </c>
      <c r="B493">
        <v>41.084217000000002</v>
      </c>
      <c r="C493">
        <v>1.848411</v>
      </c>
      <c r="D493">
        <v>0</v>
      </c>
      <c r="E493">
        <v>4803</v>
      </c>
    </row>
    <row r="494" spans="1:5">
      <c r="A494">
        <v>-105.69611399999999</v>
      </c>
      <c r="B494">
        <v>40.795535999999998</v>
      </c>
      <c r="C494">
        <v>1.858787</v>
      </c>
      <c r="D494">
        <v>0</v>
      </c>
      <c r="E494">
        <v>4808</v>
      </c>
    </row>
    <row r="495" spans="1:5">
      <c r="A495">
        <v>-104.595039</v>
      </c>
      <c r="B495">
        <v>40.795433000000003</v>
      </c>
      <c r="C495">
        <v>1.8507100000000001</v>
      </c>
      <c r="D495">
        <v>0</v>
      </c>
      <c r="E495">
        <v>4809</v>
      </c>
    </row>
    <row r="496" spans="1:5">
      <c r="A496">
        <v>-104.859177</v>
      </c>
      <c r="B496">
        <v>41.636574000000003</v>
      </c>
      <c r="C496">
        <v>1.8581859999999999</v>
      </c>
      <c r="D496">
        <v>0</v>
      </c>
      <c r="E496">
        <v>4810</v>
      </c>
    </row>
    <row r="497" spans="1:5">
      <c r="A497">
        <v>-105.267303</v>
      </c>
      <c r="B497">
        <v>41.842796</v>
      </c>
      <c r="C497">
        <v>1.8558870000000001</v>
      </c>
      <c r="D497">
        <v>0</v>
      </c>
      <c r="E497">
        <v>4813</v>
      </c>
    </row>
    <row r="498" spans="1:5">
      <c r="A498">
        <v>-105.842499</v>
      </c>
      <c r="B498">
        <v>42.339644999999997</v>
      </c>
      <c r="C498">
        <v>1.871575</v>
      </c>
      <c r="D498">
        <v>232</v>
      </c>
      <c r="E498">
        <v>4817</v>
      </c>
    </row>
    <row r="499" spans="1:5">
      <c r="A499">
        <v>-107.561172</v>
      </c>
      <c r="B499">
        <v>41.643279999999997</v>
      </c>
      <c r="C499">
        <v>1.8811720000000001</v>
      </c>
      <c r="D499">
        <v>0</v>
      </c>
      <c r="E499">
        <v>4821</v>
      </c>
    </row>
    <row r="500" spans="1:5">
      <c r="A500">
        <v>-107.752014</v>
      </c>
      <c r="B500">
        <v>42.356490999999998</v>
      </c>
      <c r="C500">
        <v>1.885249</v>
      </c>
      <c r="D500">
        <v>0</v>
      </c>
      <c r="E500">
        <v>4824</v>
      </c>
    </row>
    <row r="501" spans="1:5">
      <c r="A501">
        <v>-108.19902</v>
      </c>
      <c r="B501">
        <v>42.449890000000003</v>
      </c>
      <c r="C501">
        <v>1.8590390000000001</v>
      </c>
      <c r="D501">
        <v>0</v>
      </c>
      <c r="E501">
        <v>4827</v>
      </c>
    </row>
    <row r="502" spans="1:5">
      <c r="A502">
        <v>-109.000381</v>
      </c>
      <c r="B502">
        <v>43.470615000000002</v>
      </c>
      <c r="C502">
        <v>1.8590390000000001</v>
      </c>
      <c r="D502">
        <v>224</v>
      </c>
      <c r="E502">
        <v>4829</v>
      </c>
    </row>
    <row r="503" spans="1:5">
      <c r="A503">
        <v>-109.899117</v>
      </c>
      <c r="B503">
        <v>44.627536999999997</v>
      </c>
      <c r="C503">
        <v>1.8474870000000001</v>
      </c>
      <c r="D503">
        <v>0</v>
      </c>
      <c r="E503">
        <v>4832</v>
      </c>
    </row>
    <row r="504" spans="1:5">
      <c r="A504">
        <v>-110.317413</v>
      </c>
      <c r="B504">
        <v>45.539341</v>
      </c>
      <c r="C504">
        <v>1.8501749999999999</v>
      </c>
      <c r="D504">
        <v>0</v>
      </c>
      <c r="E504">
        <v>4838</v>
      </c>
    </row>
    <row r="505" spans="1:5">
      <c r="A505">
        <v>-110.193039</v>
      </c>
      <c r="B505">
        <v>45.325699</v>
      </c>
      <c r="C505">
        <v>1.8524750000000001</v>
      </c>
      <c r="D505">
        <v>0</v>
      </c>
      <c r="E505">
        <v>4840</v>
      </c>
    </row>
    <row r="506" spans="1:5">
      <c r="A506">
        <v>-109.91422300000001</v>
      </c>
      <c r="B506">
        <v>44.850304000000001</v>
      </c>
      <c r="C506">
        <v>1.862851</v>
      </c>
      <c r="D506">
        <v>0</v>
      </c>
      <c r="E506">
        <v>4842</v>
      </c>
    </row>
    <row r="507" spans="1:5">
      <c r="A507">
        <v>-109.335464</v>
      </c>
      <c r="B507">
        <v>44.814197999999998</v>
      </c>
      <c r="C507">
        <v>1.8547739999999999</v>
      </c>
      <c r="D507">
        <v>0</v>
      </c>
      <c r="E507">
        <v>4844</v>
      </c>
    </row>
    <row r="508" spans="1:5">
      <c r="A508">
        <v>-109.515579</v>
      </c>
      <c r="B508">
        <v>45.870345999999998</v>
      </c>
      <c r="C508">
        <v>1.8547739999999999</v>
      </c>
      <c r="D508">
        <v>0</v>
      </c>
      <c r="E508">
        <v>4847</v>
      </c>
    </row>
    <row r="509" spans="1:5">
      <c r="A509">
        <v>-109.765091</v>
      </c>
      <c r="B509">
        <v>45.940314999999998</v>
      </c>
      <c r="C509">
        <v>1.857674</v>
      </c>
      <c r="D509">
        <v>0</v>
      </c>
      <c r="E509">
        <v>4850</v>
      </c>
    </row>
    <row r="510" spans="1:5">
      <c r="A510">
        <v>-110.45903</v>
      </c>
      <c r="B510">
        <v>46.528244000000001</v>
      </c>
      <c r="C510">
        <v>1.857674</v>
      </c>
      <c r="D510">
        <v>0</v>
      </c>
      <c r="E510">
        <v>4855</v>
      </c>
    </row>
    <row r="511" spans="1:5">
      <c r="A511">
        <v>-109.677757</v>
      </c>
      <c r="B511">
        <v>45.326892999999998</v>
      </c>
      <c r="C511">
        <v>1.8651500000000001</v>
      </c>
      <c r="D511">
        <v>0</v>
      </c>
      <c r="E511">
        <v>4858</v>
      </c>
    </row>
    <row r="512" spans="1:5">
      <c r="A512">
        <v>-109.594803</v>
      </c>
      <c r="B512">
        <v>45.689610000000002</v>
      </c>
      <c r="C512">
        <v>1.8820129999999999</v>
      </c>
      <c r="D512">
        <v>0</v>
      </c>
      <c r="E512">
        <v>4860</v>
      </c>
    </row>
    <row r="513" spans="1:5">
      <c r="A513">
        <v>-109.594635</v>
      </c>
      <c r="B513">
        <v>45.792422999999999</v>
      </c>
      <c r="C513">
        <v>1.8768359999999999</v>
      </c>
      <c r="D513">
        <v>0</v>
      </c>
      <c r="E513">
        <v>4868</v>
      </c>
    </row>
    <row r="514" spans="1:5">
      <c r="A514">
        <v>-108.58046</v>
      </c>
      <c r="B514">
        <v>45.016219999999997</v>
      </c>
      <c r="C514">
        <v>1.85598</v>
      </c>
      <c r="D514">
        <v>0</v>
      </c>
      <c r="E514">
        <v>4869</v>
      </c>
    </row>
    <row r="515" spans="1:5">
      <c r="A515">
        <v>-107.70425400000001</v>
      </c>
      <c r="B515">
        <v>44.119267000000001</v>
      </c>
      <c r="C515">
        <v>1.8503909999999999</v>
      </c>
      <c r="D515">
        <v>0</v>
      </c>
      <c r="E515">
        <v>4870</v>
      </c>
    </row>
    <row r="516" spans="1:5">
      <c r="A516">
        <v>-107.174164</v>
      </c>
      <c r="B516">
        <v>43.29224</v>
      </c>
      <c r="C516">
        <v>1.8685670000000001</v>
      </c>
      <c r="D516">
        <v>0</v>
      </c>
      <c r="E516">
        <v>4874</v>
      </c>
    </row>
    <row r="517" spans="1:5">
      <c r="A517">
        <v>-107.447746</v>
      </c>
      <c r="B517">
        <v>43.443291000000002</v>
      </c>
      <c r="C517">
        <v>1.840395</v>
      </c>
      <c r="D517">
        <v>32</v>
      </c>
      <c r="E517">
        <v>4875</v>
      </c>
    </row>
    <row r="518" spans="1:5">
      <c r="A518">
        <v>-107.143051</v>
      </c>
      <c r="B518">
        <v>43.580868000000002</v>
      </c>
      <c r="C518">
        <v>1.8141849999999999</v>
      </c>
      <c r="D518">
        <v>0</v>
      </c>
      <c r="E518">
        <v>4878</v>
      </c>
    </row>
    <row r="519" spans="1:5">
      <c r="A519">
        <v>-107.544693</v>
      </c>
      <c r="B519">
        <v>42.992023000000003</v>
      </c>
      <c r="C519">
        <v>1.8405359999999999</v>
      </c>
      <c r="D519">
        <v>0</v>
      </c>
      <c r="E519">
        <v>4888</v>
      </c>
    </row>
    <row r="520" spans="1:5">
      <c r="A520">
        <v>-107.936684</v>
      </c>
      <c r="B520">
        <v>41.585686000000003</v>
      </c>
      <c r="C520">
        <v>1.845712</v>
      </c>
      <c r="D520">
        <v>0</v>
      </c>
      <c r="E520">
        <v>4889</v>
      </c>
    </row>
    <row r="521" spans="1:5">
      <c r="A521">
        <v>-107.89865899999999</v>
      </c>
      <c r="B521">
        <v>41.433292000000002</v>
      </c>
      <c r="C521">
        <v>1.854576</v>
      </c>
      <c r="D521">
        <v>0</v>
      </c>
      <c r="E521">
        <v>4890</v>
      </c>
    </row>
    <row r="522" spans="1:5">
      <c r="A522">
        <v>-108.177139</v>
      </c>
      <c r="B522">
        <v>41.322819000000003</v>
      </c>
      <c r="C522">
        <v>1.8063450000000001</v>
      </c>
      <c r="D522">
        <v>0</v>
      </c>
      <c r="E522">
        <v>4892</v>
      </c>
    </row>
    <row r="523" spans="1:5">
      <c r="A523">
        <v>-109.19993599999999</v>
      </c>
      <c r="B523">
        <v>42.627440999999997</v>
      </c>
      <c r="C523">
        <v>1.816721</v>
      </c>
      <c r="D523">
        <v>0</v>
      </c>
      <c r="E523">
        <v>4895</v>
      </c>
    </row>
    <row r="524" spans="1:5">
      <c r="A524">
        <v>-110.017563</v>
      </c>
      <c r="B524">
        <v>43.671332999999997</v>
      </c>
      <c r="C524">
        <v>1.814233</v>
      </c>
      <c r="D524">
        <v>0</v>
      </c>
      <c r="E524">
        <v>4899</v>
      </c>
    </row>
    <row r="525" spans="1:5">
      <c r="A525">
        <v>-111.30999799999999</v>
      </c>
      <c r="B525">
        <v>44.851418000000002</v>
      </c>
      <c r="C525">
        <v>1.8217080000000001</v>
      </c>
      <c r="D525">
        <v>0</v>
      </c>
      <c r="E525">
        <v>4902</v>
      </c>
    </row>
    <row r="526" spans="1:5">
      <c r="A526">
        <v>-109.80491600000001</v>
      </c>
      <c r="B526">
        <v>43.258800999999998</v>
      </c>
      <c r="C526">
        <v>1.8272969999999999</v>
      </c>
      <c r="D526">
        <v>32</v>
      </c>
      <c r="E526">
        <v>4907</v>
      </c>
    </row>
    <row r="527" spans="1:5">
      <c r="A527">
        <v>-109.330658</v>
      </c>
      <c r="B527">
        <v>41.805999999999997</v>
      </c>
      <c r="C527">
        <v>1.870741</v>
      </c>
      <c r="D527">
        <v>224</v>
      </c>
      <c r="E527">
        <v>4908</v>
      </c>
    </row>
    <row r="528" spans="1:5">
      <c r="A528">
        <v>-108.4748</v>
      </c>
      <c r="B528">
        <v>42.131458000000002</v>
      </c>
      <c r="C528">
        <v>1.87304</v>
      </c>
      <c r="D528">
        <v>0</v>
      </c>
      <c r="E528">
        <v>4910</v>
      </c>
    </row>
    <row r="529" spans="1:5">
      <c r="A529">
        <v>-106.91748800000001</v>
      </c>
      <c r="B529">
        <v>41.273285000000001</v>
      </c>
      <c r="C529">
        <v>1.860965</v>
      </c>
      <c r="D529">
        <v>0</v>
      </c>
      <c r="E529">
        <v>4913</v>
      </c>
    </row>
    <row r="530" spans="1:5">
      <c r="A530">
        <v>-104.706406</v>
      </c>
      <c r="B530">
        <v>39.948600999999996</v>
      </c>
      <c r="C530">
        <v>1.8939239999999999</v>
      </c>
      <c r="D530">
        <v>0</v>
      </c>
      <c r="E530">
        <v>4916</v>
      </c>
    </row>
    <row r="531" spans="1:5">
      <c r="A531">
        <v>-102.736671</v>
      </c>
      <c r="B531">
        <v>38.080230999999998</v>
      </c>
      <c r="C531">
        <v>1.8962239999999999</v>
      </c>
      <c r="D531">
        <v>0</v>
      </c>
      <c r="E531">
        <v>4919</v>
      </c>
    </row>
    <row r="532" spans="1:5">
      <c r="A532">
        <v>-105.51655599999999</v>
      </c>
      <c r="B532">
        <v>40.528297000000002</v>
      </c>
      <c r="C532">
        <v>1.898712</v>
      </c>
      <c r="D532">
        <v>0</v>
      </c>
      <c r="E532">
        <v>4922</v>
      </c>
    </row>
    <row r="533" spans="1:5">
      <c r="A533">
        <v>-106.844055</v>
      </c>
      <c r="B533">
        <v>42.916316999999999</v>
      </c>
      <c r="C533">
        <v>1.898712</v>
      </c>
      <c r="D533">
        <v>0</v>
      </c>
      <c r="E533">
        <v>4925</v>
      </c>
    </row>
    <row r="534" spans="1:5">
      <c r="A534">
        <v>-107.611687</v>
      </c>
      <c r="B534">
        <v>44.254711</v>
      </c>
      <c r="C534">
        <v>1.8857120000000001</v>
      </c>
      <c r="D534">
        <v>0</v>
      </c>
      <c r="E534">
        <v>4927</v>
      </c>
    </row>
    <row r="535" spans="1:5">
      <c r="A535">
        <v>-106.247574</v>
      </c>
      <c r="B535">
        <v>41.810349000000002</v>
      </c>
      <c r="C535">
        <v>1.876115</v>
      </c>
      <c r="D535">
        <v>32</v>
      </c>
      <c r="E535">
        <v>4929</v>
      </c>
    </row>
    <row r="536" spans="1:5">
      <c r="A536">
        <v>-106.148529</v>
      </c>
      <c r="B536">
        <v>40.249946999999999</v>
      </c>
      <c r="C536">
        <v>1.8686389999999999</v>
      </c>
      <c r="D536">
        <v>0</v>
      </c>
      <c r="E536">
        <v>4932</v>
      </c>
    </row>
    <row r="537" spans="1:5">
      <c r="A537">
        <v>-105.200699</v>
      </c>
      <c r="B537">
        <v>38.109076999999999</v>
      </c>
      <c r="C537">
        <v>1.8638509999999999</v>
      </c>
      <c r="D537">
        <v>0</v>
      </c>
      <c r="E537">
        <v>4936</v>
      </c>
    </row>
    <row r="538" spans="1:5">
      <c r="A538">
        <v>-107.029709</v>
      </c>
      <c r="B538">
        <v>42.249614999999999</v>
      </c>
      <c r="C538">
        <v>1.907295</v>
      </c>
      <c r="D538">
        <v>0</v>
      </c>
      <c r="E538">
        <v>4940</v>
      </c>
    </row>
    <row r="539" spans="1:5">
      <c r="A539">
        <v>-107.69725800000001</v>
      </c>
      <c r="B539">
        <v>43.594036000000003</v>
      </c>
      <c r="C539">
        <v>1.897697</v>
      </c>
      <c r="D539">
        <v>0</v>
      </c>
      <c r="E539">
        <v>4942</v>
      </c>
    </row>
    <row r="540" spans="1:5">
      <c r="A540">
        <v>-108.648346</v>
      </c>
      <c r="B540">
        <v>44.79665</v>
      </c>
      <c r="C540">
        <v>1.9405019999999999</v>
      </c>
      <c r="D540">
        <v>96</v>
      </c>
      <c r="E540">
        <v>4945</v>
      </c>
    </row>
    <row r="541" spans="1:5">
      <c r="A541">
        <v>-108.041397</v>
      </c>
      <c r="B541">
        <v>42.537125000000003</v>
      </c>
      <c r="C541">
        <v>1.949889</v>
      </c>
      <c r="D541">
        <v>0</v>
      </c>
      <c r="E541">
        <v>4948</v>
      </c>
    </row>
    <row r="542" spans="1:5">
      <c r="A542">
        <v>-108.030754</v>
      </c>
      <c r="B542">
        <v>41.345790999999998</v>
      </c>
      <c r="C542">
        <v>1.952188</v>
      </c>
      <c r="D542">
        <v>0</v>
      </c>
      <c r="E542">
        <v>4950</v>
      </c>
    </row>
    <row r="543" spans="1:5">
      <c r="A543">
        <v>-107.400284</v>
      </c>
      <c r="B543">
        <v>41.038142999999998</v>
      </c>
      <c r="C543">
        <v>1.949889</v>
      </c>
      <c r="D543">
        <v>0</v>
      </c>
      <c r="E543">
        <v>4955</v>
      </c>
    </row>
    <row r="544" spans="1:5">
      <c r="A544">
        <v>-106.493652</v>
      </c>
      <c r="B544">
        <v>39.761828999999999</v>
      </c>
      <c r="C544">
        <v>1.945101</v>
      </c>
      <c r="D544">
        <v>0</v>
      </c>
      <c r="E544">
        <v>4958</v>
      </c>
    </row>
    <row r="545" spans="1:5">
      <c r="A545">
        <v>-105.978241</v>
      </c>
      <c r="B545">
        <v>38.834850000000003</v>
      </c>
      <c r="C545">
        <v>1.9188909999999999</v>
      </c>
      <c r="D545">
        <v>0</v>
      </c>
      <c r="E545">
        <v>4961</v>
      </c>
    </row>
    <row r="546" spans="1:5">
      <c r="A546">
        <v>-105.054962</v>
      </c>
      <c r="B546">
        <v>38.369961000000004</v>
      </c>
      <c r="C546">
        <v>1.902029</v>
      </c>
      <c r="D546">
        <v>0</v>
      </c>
      <c r="E546">
        <v>4967</v>
      </c>
    </row>
    <row r="547" spans="1:5">
      <c r="A547">
        <v>-104.674133</v>
      </c>
      <c r="B547">
        <v>39.316265000000001</v>
      </c>
      <c r="C547">
        <v>1.9102030000000001</v>
      </c>
      <c r="D547">
        <v>0</v>
      </c>
      <c r="E547">
        <v>4968</v>
      </c>
    </row>
    <row r="548" spans="1:5">
      <c r="A548">
        <v>-104.043358</v>
      </c>
      <c r="B548">
        <v>38.791781999999998</v>
      </c>
      <c r="C548">
        <v>1.902126</v>
      </c>
      <c r="D548">
        <v>0</v>
      </c>
      <c r="E548">
        <v>4969</v>
      </c>
    </row>
    <row r="549" spans="1:5">
      <c r="A549">
        <v>-102.94506800000001</v>
      </c>
      <c r="B549">
        <v>38.508609999999997</v>
      </c>
      <c r="C549">
        <v>1.909602</v>
      </c>
      <c r="D549">
        <v>128</v>
      </c>
      <c r="E549">
        <v>4972</v>
      </c>
    </row>
    <row r="550" spans="1:5">
      <c r="A550">
        <v>-104.591133</v>
      </c>
      <c r="B550">
        <v>39.235244999999999</v>
      </c>
      <c r="C550">
        <v>1.923103</v>
      </c>
      <c r="D550">
        <v>96</v>
      </c>
      <c r="E550">
        <v>4976</v>
      </c>
    </row>
    <row r="551" spans="1:5">
      <c r="A551">
        <v>-105.276573</v>
      </c>
      <c r="B551">
        <v>39.263832000000001</v>
      </c>
      <c r="C551">
        <v>1.9231020000000001</v>
      </c>
      <c r="D551">
        <v>0</v>
      </c>
      <c r="E551">
        <v>4979</v>
      </c>
    </row>
    <row r="552" spans="1:5">
      <c r="A552">
        <v>-105.717743</v>
      </c>
      <c r="B552">
        <v>39.328842000000002</v>
      </c>
      <c r="C552">
        <v>1.9451560000000001</v>
      </c>
      <c r="D552">
        <v>64</v>
      </c>
      <c r="E552">
        <v>4982</v>
      </c>
    </row>
    <row r="553" spans="1:5">
      <c r="A553">
        <v>-106.31577299999999</v>
      </c>
      <c r="B553">
        <v>39.904186000000003</v>
      </c>
      <c r="C553">
        <v>1.9357690000000001</v>
      </c>
      <c r="D553">
        <v>0</v>
      </c>
      <c r="E553">
        <v>4986</v>
      </c>
    </row>
    <row r="554" spans="1:5">
      <c r="A554">
        <v>-107.08253499999999</v>
      </c>
      <c r="B554">
        <v>41.448523999999999</v>
      </c>
      <c r="C554">
        <v>1.9276930000000001</v>
      </c>
      <c r="D554">
        <v>0</v>
      </c>
      <c r="E554">
        <v>4988</v>
      </c>
    </row>
    <row r="555" spans="1:5">
      <c r="A555">
        <v>-107.45182800000001</v>
      </c>
      <c r="B555">
        <v>42.997498</v>
      </c>
      <c r="C555">
        <v>1.921316</v>
      </c>
      <c r="D555">
        <v>0</v>
      </c>
      <c r="E555">
        <v>4990</v>
      </c>
    </row>
    <row r="556" spans="1:5">
      <c r="A556">
        <v>-107.459808</v>
      </c>
      <c r="B556">
        <v>43.183070999999998</v>
      </c>
      <c r="C556">
        <v>1.91384</v>
      </c>
      <c r="D556">
        <v>0</v>
      </c>
      <c r="E556">
        <v>4994</v>
      </c>
    </row>
    <row r="557" spans="1:5">
      <c r="A557">
        <v>-106.845558</v>
      </c>
      <c r="B557">
        <v>43.037914000000001</v>
      </c>
      <c r="C557">
        <v>1.91384</v>
      </c>
      <c r="D557">
        <v>0</v>
      </c>
      <c r="E557">
        <v>4997</v>
      </c>
    </row>
    <row r="558" spans="1:5">
      <c r="A558">
        <v>-106.096428</v>
      </c>
      <c r="B558">
        <v>42.910522</v>
      </c>
      <c r="C558">
        <v>1.895664</v>
      </c>
      <c r="D558">
        <v>0</v>
      </c>
      <c r="E558">
        <v>4999</v>
      </c>
    </row>
    <row r="559" spans="1:5">
      <c r="A559">
        <v>-106.547859</v>
      </c>
      <c r="B559">
        <v>44.714694999999999</v>
      </c>
      <c r="C559">
        <v>1.892976</v>
      </c>
      <c r="D559">
        <v>0</v>
      </c>
      <c r="E559">
        <v>5003</v>
      </c>
    </row>
    <row r="560" spans="1:5">
      <c r="A560">
        <v>-107.056618</v>
      </c>
      <c r="B560">
        <v>46.265076000000001</v>
      </c>
      <c r="C560">
        <v>1.941208</v>
      </c>
      <c r="D560">
        <v>224</v>
      </c>
      <c r="E560">
        <v>5008</v>
      </c>
    </row>
    <row r="561" spans="1:5">
      <c r="A561">
        <v>-107.454742</v>
      </c>
      <c r="B561">
        <v>46.728138000000001</v>
      </c>
      <c r="C561">
        <v>1.9436960000000001</v>
      </c>
      <c r="D561">
        <v>0</v>
      </c>
      <c r="E561">
        <v>5009</v>
      </c>
    </row>
    <row r="562" spans="1:5">
      <c r="A562">
        <v>-107.761978</v>
      </c>
      <c r="B562">
        <v>46.560555000000001</v>
      </c>
      <c r="C562">
        <v>1.940796</v>
      </c>
      <c r="D562">
        <v>0</v>
      </c>
      <c r="E562">
        <v>5010</v>
      </c>
    </row>
    <row r="563" spans="1:5">
      <c r="A563">
        <v>-108.32343299999999</v>
      </c>
      <c r="B563">
        <v>46.468536</v>
      </c>
      <c r="C563">
        <v>1.9471719999999999</v>
      </c>
      <c r="D563">
        <v>0</v>
      </c>
      <c r="E563">
        <v>5016</v>
      </c>
    </row>
    <row r="564" spans="1:5">
      <c r="A564">
        <v>-108.931549</v>
      </c>
      <c r="B564">
        <v>47.079067000000002</v>
      </c>
      <c r="C564">
        <v>1.9396960000000001</v>
      </c>
      <c r="D564">
        <v>0</v>
      </c>
      <c r="E564">
        <v>5019</v>
      </c>
    </row>
    <row r="565" spans="1:5">
      <c r="A565">
        <v>-108.218811</v>
      </c>
      <c r="B565">
        <v>44.741123000000002</v>
      </c>
      <c r="C565">
        <v>1.9396960000000001</v>
      </c>
      <c r="D565">
        <v>0</v>
      </c>
      <c r="E565">
        <v>5022</v>
      </c>
    </row>
    <row r="566" spans="1:5">
      <c r="A566">
        <v>-108.303909</v>
      </c>
      <c r="B566">
        <v>42.891373000000002</v>
      </c>
      <c r="C566">
        <v>1.936796</v>
      </c>
      <c r="D566">
        <v>0</v>
      </c>
      <c r="E566">
        <v>5023</v>
      </c>
    </row>
    <row r="567" spans="1:5">
      <c r="A567">
        <v>-107.868233</v>
      </c>
      <c r="B567">
        <v>42.979210000000002</v>
      </c>
      <c r="C567">
        <v>1.93042</v>
      </c>
      <c r="D567">
        <v>0</v>
      </c>
      <c r="E567">
        <v>5029</v>
      </c>
    </row>
    <row r="568" spans="1:5">
      <c r="A568">
        <v>-107.34118700000001</v>
      </c>
      <c r="B568">
        <v>42.182259000000002</v>
      </c>
      <c r="C568">
        <v>1.93042</v>
      </c>
      <c r="D568">
        <v>0</v>
      </c>
      <c r="E568">
        <v>5031</v>
      </c>
    </row>
    <row r="569" spans="1:5">
      <c r="A569">
        <v>-107.01327499999999</v>
      </c>
      <c r="B569">
        <v>41.713478000000002</v>
      </c>
      <c r="C569">
        <v>1.924831</v>
      </c>
      <c r="D569">
        <v>0</v>
      </c>
      <c r="E569">
        <v>5032</v>
      </c>
    </row>
    <row r="570" spans="1:5">
      <c r="A570">
        <v>-106.772263</v>
      </c>
      <c r="B570">
        <v>41.708236999999997</v>
      </c>
      <c r="C570">
        <v>1.9271309999999999</v>
      </c>
      <c r="D570">
        <v>0</v>
      </c>
      <c r="E570">
        <v>5036</v>
      </c>
    </row>
    <row r="571" spans="1:5">
      <c r="A571">
        <v>-106.519836</v>
      </c>
      <c r="B571">
        <v>42.050179</v>
      </c>
      <c r="C571">
        <v>1.9196549999999999</v>
      </c>
      <c r="D571">
        <v>0</v>
      </c>
      <c r="E571">
        <v>5040</v>
      </c>
    </row>
    <row r="572" spans="1:5">
      <c r="A572">
        <v>-106.54425000000001</v>
      </c>
      <c r="B572">
        <v>41.542377000000002</v>
      </c>
      <c r="C572">
        <v>1.9313020000000001</v>
      </c>
      <c r="D572">
        <v>0</v>
      </c>
      <c r="E572">
        <v>5043</v>
      </c>
    </row>
    <row r="573" spans="1:5">
      <c r="A573">
        <v>-107.26029200000001</v>
      </c>
      <c r="B573">
        <v>41.772644</v>
      </c>
      <c r="C573">
        <v>1.9364779999999999</v>
      </c>
      <c r="D573">
        <v>0</v>
      </c>
      <c r="E573">
        <v>5044</v>
      </c>
    </row>
    <row r="574" spans="1:5">
      <c r="A574">
        <v>-108.298805</v>
      </c>
      <c r="B574">
        <v>41.666592000000001</v>
      </c>
      <c r="C574">
        <v>1.915538</v>
      </c>
      <c r="D574">
        <v>0</v>
      </c>
      <c r="E574">
        <v>5046</v>
      </c>
    </row>
    <row r="575" spans="1:5">
      <c r="A575">
        <v>-108.15121499999999</v>
      </c>
      <c r="B575">
        <v>42.301388000000003</v>
      </c>
      <c r="C575">
        <v>1.915538</v>
      </c>
      <c r="D575">
        <v>0</v>
      </c>
      <c r="E575">
        <v>5049</v>
      </c>
    </row>
    <row r="576" spans="1:5">
      <c r="A576">
        <v>-108.078262</v>
      </c>
      <c r="B576">
        <v>41.829867999999998</v>
      </c>
      <c r="C576">
        <v>1.928023</v>
      </c>
      <c r="D576">
        <v>0</v>
      </c>
      <c r="E576">
        <v>5053</v>
      </c>
    </row>
    <row r="577" spans="1:5">
      <c r="A577">
        <v>-107.160088</v>
      </c>
      <c r="B577">
        <v>41.238529</v>
      </c>
      <c r="C577">
        <v>1.9191579999999999</v>
      </c>
      <c r="D577">
        <v>0</v>
      </c>
      <c r="E577">
        <v>5056</v>
      </c>
    </row>
    <row r="578" spans="1:5">
      <c r="A578">
        <v>-106.22672300000001</v>
      </c>
      <c r="B578">
        <v>39.679259999999999</v>
      </c>
      <c r="C578">
        <v>1.9168590000000001</v>
      </c>
      <c r="D578">
        <v>0</v>
      </c>
      <c r="E578">
        <v>5058</v>
      </c>
    </row>
    <row r="579" spans="1:5">
      <c r="A579">
        <v>-105.044014</v>
      </c>
      <c r="B579">
        <v>38.845863000000001</v>
      </c>
      <c r="C579">
        <v>1.913246</v>
      </c>
      <c r="D579">
        <v>0</v>
      </c>
      <c r="E579">
        <v>5062</v>
      </c>
    </row>
    <row r="580" spans="1:5">
      <c r="A580">
        <v>-106.42778</v>
      </c>
      <c r="B580">
        <v>41.441853000000002</v>
      </c>
      <c r="C580">
        <v>1.913246</v>
      </c>
      <c r="D580">
        <v>0</v>
      </c>
      <c r="E580">
        <v>5066</v>
      </c>
    </row>
    <row r="581" spans="1:5">
      <c r="A581">
        <v>-108.306915</v>
      </c>
      <c r="B581">
        <v>43.684905999999998</v>
      </c>
      <c r="C581">
        <v>1.951263</v>
      </c>
      <c r="D581">
        <v>0</v>
      </c>
      <c r="E581">
        <v>5068</v>
      </c>
    </row>
    <row r="582" spans="1:5">
      <c r="A582">
        <v>-109.235985</v>
      </c>
      <c r="B582">
        <v>45.357368000000001</v>
      </c>
      <c r="C582">
        <v>1.951263</v>
      </c>
      <c r="D582">
        <v>0</v>
      </c>
      <c r="E582">
        <v>5073</v>
      </c>
    </row>
    <row r="583" spans="1:5">
      <c r="A583">
        <v>-109.408379</v>
      </c>
      <c r="B583">
        <v>45.095863000000001</v>
      </c>
      <c r="C583">
        <v>1.943187</v>
      </c>
      <c r="D583">
        <v>0</v>
      </c>
      <c r="E583">
        <v>5076</v>
      </c>
    </row>
    <row r="584" spans="1:5">
      <c r="A584">
        <v>-110.199524</v>
      </c>
      <c r="B584">
        <v>46.610092000000002</v>
      </c>
      <c r="C584">
        <v>1.940887</v>
      </c>
      <c r="D584">
        <v>0</v>
      </c>
      <c r="E584">
        <v>5078</v>
      </c>
    </row>
    <row r="585" spans="1:5">
      <c r="A585">
        <v>-110.03743</v>
      </c>
      <c r="B585">
        <v>46.161472000000003</v>
      </c>
      <c r="C585">
        <v>1.9437869999999999</v>
      </c>
      <c r="D585">
        <v>0</v>
      </c>
      <c r="E585">
        <v>5080</v>
      </c>
    </row>
    <row r="586" spans="1:5">
      <c r="A586">
        <v>-109.100334</v>
      </c>
      <c r="B586">
        <v>44.504947999999999</v>
      </c>
      <c r="C586">
        <v>1.9538869999999999</v>
      </c>
      <c r="D586">
        <v>0</v>
      </c>
      <c r="E586">
        <v>5083</v>
      </c>
    </row>
    <row r="587" spans="1:5">
      <c r="A587">
        <v>-108.720917</v>
      </c>
      <c r="B587">
        <v>43.685504999999999</v>
      </c>
      <c r="C587">
        <v>1.9056550000000001</v>
      </c>
      <c r="D587">
        <v>0</v>
      </c>
      <c r="E587">
        <v>5088</v>
      </c>
    </row>
    <row r="588" spans="1:5">
      <c r="A588">
        <v>-107.950974</v>
      </c>
      <c r="B588">
        <v>42.035525999999997</v>
      </c>
      <c r="C588">
        <v>1.903356</v>
      </c>
      <c r="D588">
        <v>0</v>
      </c>
      <c r="E588">
        <v>5089</v>
      </c>
    </row>
    <row r="589" spans="1:5">
      <c r="A589">
        <v>-107.00494399999999</v>
      </c>
      <c r="B589">
        <v>41.733463</v>
      </c>
      <c r="C589">
        <v>1.898568</v>
      </c>
      <c r="D589">
        <v>0</v>
      </c>
      <c r="E589">
        <v>5096</v>
      </c>
    </row>
    <row r="590" spans="1:5">
      <c r="A590">
        <v>-107.395866</v>
      </c>
      <c r="B590">
        <v>41.077891999999999</v>
      </c>
      <c r="C590">
        <v>1.8679079999999999</v>
      </c>
      <c r="D590">
        <v>0</v>
      </c>
      <c r="E590">
        <v>5097</v>
      </c>
    </row>
    <row r="591" spans="1:5">
      <c r="A591">
        <v>-107.34063</v>
      </c>
      <c r="B591">
        <v>40.290191999999998</v>
      </c>
      <c r="C591">
        <v>1.8656090000000001</v>
      </c>
      <c r="D591">
        <v>0</v>
      </c>
      <c r="E591">
        <v>5099</v>
      </c>
    </row>
    <row r="592" spans="1:5">
      <c r="A592">
        <v>-107.752533</v>
      </c>
      <c r="B592">
        <v>40.237254999999998</v>
      </c>
      <c r="C592">
        <v>1.8656090000000001</v>
      </c>
      <c r="D592">
        <v>0</v>
      </c>
      <c r="E592">
        <v>5100</v>
      </c>
    </row>
    <row r="593" spans="1:5">
      <c r="A593">
        <v>-107.566025</v>
      </c>
      <c r="B593">
        <v>40.287376000000002</v>
      </c>
      <c r="C593">
        <v>1.8703959999999999</v>
      </c>
      <c r="D593">
        <v>0</v>
      </c>
      <c r="E593">
        <v>5104</v>
      </c>
    </row>
    <row r="594" spans="1:5">
      <c r="A594">
        <v>-107.576965</v>
      </c>
      <c r="B594">
        <v>40.254497999999998</v>
      </c>
      <c r="C594">
        <v>1.8677079999999999</v>
      </c>
      <c r="D594">
        <v>0</v>
      </c>
      <c r="E594">
        <v>5105</v>
      </c>
    </row>
    <row r="595" spans="1:5">
      <c r="A595">
        <v>-108.927986</v>
      </c>
      <c r="B595">
        <v>42.285457999999998</v>
      </c>
      <c r="C595">
        <v>1.8833310000000001</v>
      </c>
      <c r="D595">
        <v>0</v>
      </c>
      <c r="E595">
        <v>5109</v>
      </c>
    </row>
    <row r="596" spans="1:5">
      <c r="A596">
        <v>-109.03140999999999</v>
      </c>
      <c r="B596">
        <v>43.701565000000002</v>
      </c>
      <c r="C596">
        <v>1.8856299999999999</v>
      </c>
      <c r="D596">
        <v>0</v>
      </c>
      <c r="E596">
        <v>5112</v>
      </c>
    </row>
    <row r="597" spans="1:5">
      <c r="A597">
        <v>-109.64994799999999</v>
      </c>
      <c r="B597">
        <v>45.306206000000003</v>
      </c>
      <c r="C597">
        <v>1.8856299999999999</v>
      </c>
      <c r="D597">
        <v>0</v>
      </c>
      <c r="E597">
        <v>5115</v>
      </c>
    </row>
    <row r="598" spans="1:5">
      <c r="A598">
        <v>-109.33345</v>
      </c>
      <c r="B598">
        <v>47.155880000000003</v>
      </c>
      <c r="C598">
        <v>1.8396980000000001</v>
      </c>
      <c r="D598">
        <v>0</v>
      </c>
      <c r="E598">
        <v>5119</v>
      </c>
    </row>
    <row r="599" spans="1:5">
      <c r="A599">
        <v>-109.574371</v>
      </c>
      <c r="B599">
        <v>48.259276999999997</v>
      </c>
      <c r="C599">
        <v>1.8441190000000001</v>
      </c>
      <c r="D599">
        <v>0</v>
      </c>
      <c r="E599">
        <v>5123</v>
      </c>
    </row>
    <row r="600" spans="1:5">
      <c r="A600">
        <v>-109.864822</v>
      </c>
      <c r="B600">
        <v>49.443047</v>
      </c>
      <c r="C600">
        <v>1.801315</v>
      </c>
      <c r="D600">
        <v>0</v>
      </c>
      <c r="E600">
        <v>5127</v>
      </c>
    </row>
    <row r="601" spans="1:5">
      <c r="A601">
        <v>-108.60968</v>
      </c>
      <c r="B601">
        <v>47.085284999999999</v>
      </c>
      <c r="C601">
        <v>1.789239</v>
      </c>
      <c r="D601">
        <v>0</v>
      </c>
      <c r="E601">
        <v>5128</v>
      </c>
    </row>
    <row r="602" spans="1:5">
      <c r="A602">
        <v>-107.312996</v>
      </c>
      <c r="B602">
        <v>45.808712</v>
      </c>
      <c r="C602">
        <v>1.7828630000000001</v>
      </c>
      <c r="D602">
        <v>128</v>
      </c>
      <c r="E602">
        <v>5131</v>
      </c>
    </row>
    <row r="603" spans="1:5">
      <c r="A603">
        <v>-106.31358299999999</v>
      </c>
      <c r="B603">
        <v>45.281021000000003</v>
      </c>
      <c r="C603">
        <v>1.7876510000000001</v>
      </c>
      <c r="D603">
        <v>0</v>
      </c>
      <c r="E603">
        <v>5134</v>
      </c>
    </row>
    <row r="604" spans="1:5">
      <c r="A604">
        <v>-106.946068</v>
      </c>
      <c r="B604">
        <v>42.329208000000001</v>
      </c>
      <c r="C604">
        <v>1.798027</v>
      </c>
      <c r="D604">
        <v>0</v>
      </c>
      <c r="E604">
        <v>5135</v>
      </c>
    </row>
    <row r="605" spans="1:5">
      <c r="A605">
        <v>-107.23497</v>
      </c>
      <c r="B605">
        <v>40.860249000000003</v>
      </c>
      <c r="C605">
        <v>1.7957270000000001</v>
      </c>
      <c r="D605">
        <v>0</v>
      </c>
      <c r="E605">
        <v>5139</v>
      </c>
    </row>
    <row r="606" spans="1:5">
      <c r="A606">
        <v>-107.222229</v>
      </c>
      <c r="B606">
        <v>40.428275999999997</v>
      </c>
      <c r="C606">
        <v>1.8005150000000001</v>
      </c>
      <c r="D606">
        <v>0</v>
      </c>
      <c r="E606">
        <v>5142</v>
      </c>
    </row>
    <row r="607" spans="1:5">
      <c r="A607">
        <v>-108.024742</v>
      </c>
      <c r="B607">
        <v>42.602997000000002</v>
      </c>
      <c r="C607">
        <v>1.808592</v>
      </c>
      <c r="D607">
        <v>0</v>
      </c>
      <c r="E607">
        <v>5146</v>
      </c>
    </row>
    <row r="608" spans="1:5">
      <c r="A608">
        <v>-108.08058200000001</v>
      </c>
      <c r="B608">
        <v>44.635745999999997</v>
      </c>
      <c r="C608">
        <v>1.8041700000000001</v>
      </c>
      <c r="D608">
        <v>0</v>
      </c>
      <c r="E608">
        <v>5147</v>
      </c>
    </row>
    <row r="609" spans="1:5">
      <c r="A609">
        <v>-108.737701</v>
      </c>
      <c r="B609">
        <v>45.268065999999997</v>
      </c>
      <c r="C609">
        <v>1.7966949999999999</v>
      </c>
      <c r="D609">
        <v>0</v>
      </c>
      <c r="E609">
        <v>5149</v>
      </c>
    </row>
    <row r="610" spans="1:5">
      <c r="A610">
        <v>-107.948654</v>
      </c>
      <c r="B610">
        <v>41.991244999999999</v>
      </c>
      <c r="C610">
        <v>1.79067</v>
      </c>
      <c r="D610">
        <v>0</v>
      </c>
      <c r="E610">
        <v>5153</v>
      </c>
    </row>
    <row r="611" spans="1:5">
      <c r="A611">
        <v>-107.761292</v>
      </c>
      <c r="B611">
        <v>41.456054999999999</v>
      </c>
      <c r="C611">
        <v>1.792969</v>
      </c>
      <c r="D611">
        <v>0</v>
      </c>
      <c r="E611">
        <v>5156</v>
      </c>
    </row>
    <row r="612" spans="1:5">
      <c r="A612">
        <v>-107.593147</v>
      </c>
      <c r="B612">
        <v>40.508755000000001</v>
      </c>
      <c r="C612">
        <v>1.776092</v>
      </c>
      <c r="D612">
        <v>0</v>
      </c>
      <c r="E612">
        <v>5160</v>
      </c>
    </row>
    <row r="613" spans="1:5">
      <c r="A613">
        <v>-107.76107</v>
      </c>
      <c r="B613">
        <v>39.796351999999999</v>
      </c>
      <c r="C613">
        <v>1.773404</v>
      </c>
      <c r="D613">
        <v>0</v>
      </c>
      <c r="E613">
        <v>5163</v>
      </c>
    </row>
    <row r="614" spans="1:5">
      <c r="A614">
        <v>-107.085503</v>
      </c>
      <c r="B614">
        <v>39.006568999999999</v>
      </c>
      <c r="C614">
        <v>1.767028</v>
      </c>
      <c r="D614">
        <v>0</v>
      </c>
      <c r="E614">
        <v>5167</v>
      </c>
    </row>
    <row r="615" spans="1:5">
      <c r="A615">
        <v>-106.65875200000001</v>
      </c>
      <c r="B615">
        <v>39.477428000000003</v>
      </c>
      <c r="C615">
        <v>1.7879670000000001</v>
      </c>
      <c r="D615">
        <v>0</v>
      </c>
      <c r="E615">
        <v>5168</v>
      </c>
    </row>
    <row r="616" spans="1:5">
      <c r="A616">
        <v>-106.30585499999999</v>
      </c>
      <c r="B616">
        <v>40.013446999999999</v>
      </c>
      <c r="C616">
        <v>1.7954429999999999</v>
      </c>
      <c r="D616">
        <v>0</v>
      </c>
      <c r="E616">
        <v>5172</v>
      </c>
    </row>
    <row r="617" spans="1:5">
      <c r="A617">
        <v>-106.47601299999999</v>
      </c>
      <c r="B617">
        <v>41.643894000000003</v>
      </c>
      <c r="C617">
        <v>1.7954429999999999</v>
      </c>
      <c r="D617">
        <v>0</v>
      </c>
      <c r="E617">
        <v>5176</v>
      </c>
    </row>
    <row r="618" spans="1:5">
      <c r="A618">
        <v>-106.13247699999999</v>
      </c>
      <c r="B618">
        <v>42.833584000000002</v>
      </c>
      <c r="C618">
        <v>1.7954429999999999</v>
      </c>
      <c r="D618">
        <v>0</v>
      </c>
      <c r="E618">
        <v>5179</v>
      </c>
    </row>
    <row r="619" spans="1:5">
      <c r="A619">
        <v>-104.197166</v>
      </c>
      <c r="B619">
        <v>41.027121999999999</v>
      </c>
      <c r="C619">
        <v>1.7906550000000001</v>
      </c>
      <c r="D619">
        <v>0</v>
      </c>
      <c r="E619">
        <v>5182</v>
      </c>
    </row>
    <row r="620" spans="1:5">
      <c r="A620">
        <v>-102.945457</v>
      </c>
      <c r="B620">
        <v>39.953293000000002</v>
      </c>
      <c r="C620">
        <v>1.762899</v>
      </c>
      <c r="D620">
        <v>0</v>
      </c>
      <c r="E620">
        <v>5185</v>
      </c>
    </row>
    <row r="621" spans="1:5">
      <c r="A621">
        <v>-101.775711</v>
      </c>
      <c r="B621">
        <v>39.100020999999998</v>
      </c>
      <c r="C621">
        <v>1.7604109999999999</v>
      </c>
      <c r="D621">
        <v>0</v>
      </c>
      <c r="E621">
        <v>5186</v>
      </c>
    </row>
    <row r="622" spans="1:5">
      <c r="A622">
        <v>-104.037521</v>
      </c>
      <c r="B622">
        <v>42.557743000000002</v>
      </c>
      <c r="C622">
        <v>1.7604109999999999</v>
      </c>
      <c r="D622">
        <v>0</v>
      </c>
      <c r="E622">
        <v>5191</v>
      </c>
    </row>
    <row r="623" spans="1:5">
      <c r="A623">
        <v>-104.946472</v>
      </c>
      <c r="B623">
        <v>44.264671</v>
      </c>
      <c r="C623">
        <v>1.754035</v>
      </c>
      <c r="D623">
        <v>0</v>
      </c>
      <c r="E623">
        <v>5192</v>
      </c>
    </row>
    <row r="624" spans="1:5">
      <c r="A624">
        <v>-106.280838</v>
      </c>
      <c r="B624">
        <v>45.138503999999998</v>
      </c>
      <c r="C624">
        <v>1.754035</v>
      </c>
      <c r="D624">
        <v>0</v>
      </c>
      <c r="E624">
        <v>5197</v>
      </c>
    </row>
    <row r="625" spans="1:5">
      <c r="A625">
        <v>-106.53743</v>
      </c>
      <c r="B625">
        <v>46.405472000000003</v>
      </c>
      <c r="C625">
        <v>1.7565230000000001</v>
      </c>
      <c r="D625">
        <v>0</v>
      </c>
      <c r="E625">
        <v>5199</v>
      </c>
    </row>
    <row r="626" spans="1:5">
      <c r="A626">
        <v>-105.58260300000001</v>
      </c>
      <c r="B626">
        <v>46.672291000000001</v>
      </c>
      <c r="C626">
        <v>1.744971</v>
      </c>
      <c r="D626">
        <v>0</v>
      </c>
      <c r="E626">
        <v>5203</v>
      </c>
    </row>
    <row r="627" spans="1:5">
      <c r="A627">
        <v>-105.577881</v>
      </c>
      <c r="B627">
        <v>45.892226999999998</v>
      </c>
      <c r="C627">
        <v>1.751347</v>
      </c>
      <c r="D627">
        <v>0</v>
      </c>
      <c r="E627">
        <v>5205</v>
      </c>
    </row>
    <row r="628" spans="1:5">
      <c r="A628">
        <v>-106.597763</v>
      </c>
      <c r="B628">
        <v>44.403323999999998</v>
      </c>
      <c r="C628">
        <v>1.7734000000000001</v>
      </c>
      <c r="D628">
        <v>0</v>
      </c>
      <c r="E628">
        <v>5208</v>
      </c>
    </row>
    <row r="629" spans="1:5">
      <c r="A629">
        <v>-107.080826</v>
      </c>
      <c r="B629">
        <v>43.879860000000001</v>
      </c>
      <c r="C629">
        <v>1.768613</v>
      </c>
      <c r="D629">
        <v>0</v>
      </c>
      <c r="E629">
        <v>5212</v>
      </c>
    </row>
    <row r="630" spans="1:5">
      <c r="A630">
        <v>-106.98653400000001</v>
      </c>
      <c r="B630">
        <v>43.964565</v>
      </c>
      <c r="C630">
        <v>1.768613</v>
      </c>
      <c r="D630">
        <v>0</v>
      </c>
      <c r="E630">
        <v>5217</v>
      </c>
    </row>
    <row r="631" spans="1:5">
      <c r="A631">
        <v>-106.93937699999999</v>
      </c>
      <c r="B631">
        <v>42.657536</v>
      </c>
      <c r="C631">
        <v>1.7789889999999999</v>
      </c>
      <c r="D631">
        <v>0</v>
      </c>
      <c r="E631">
        <v>5220</v>
      </c>
    </row>
    <row r="632" spans="1:5">
      <c r="A632">
        <v>-106.953575</v>
      </c>
      <c r="B632">
        <v>42.497611999999997</v>
      </c>
      <c r="C632">
        <v>1.7504789999999999</v>
      </c>
      <c r="D632">
        <v>0</v>
      </c>
      <c r="E632">
        <v>5223</v>
      </c>
    </row>
    <row r="633" spans="1:5">
      <c r="A633">
        <v>-106.73371899999999</v>
      </c>
      <c r="B633">
        <v>42.212234000000002</v>
      </c>
      <c r="C633">
        <v>1.745303</v>
      </c>
      <c r="D633">
        <v>0</v>
      </c>
      <c r="E633">
        <v>5225</v>
      </c>
    </row>
    <row r="634" spans="1:5">
      <c r="A634">
        <v>-106.151573</v>
      </c>
      <c r="B634">
        <v>40.005127000000002</v>
      </c>
      <c r="C634">
        <v>1.756856</v>
      </c>
      <c r="D634">
        <v>224</v>
      </c>
      <c r="E634">
        <v>5228</v>
      </c>
    </row>
    <row r="635" spans="1:5">
      <c r="A635">
        <v>-106.172905</v>
      </c>
      <c r="B635">
        <v>39.519623000000003</v>
      </c>
      <c r="C635">
        <v>1.768931</v>
      </c>
      <c r="D635">
        <v>0</v>
      </c>
      <c r="E635">
        <v>5230</v>
      </c>
    </row>
    <row r="636" spans="1:5">
      <c r="A636">
        <v>-106.76711299999999</v>
      </c>
      <c r="B636">
        <v>38.933128000000004</v>
      </c>
      <c r="C636">
        <v>1.743447</v>
      </c>
      <c r="D636">
        <v>0</v>
      </c>
      <c r="E636">
        <v>5235</v>
      </c>
    </row>
    <row r="637" spans="1:5">
      <c r="A637">
        <v>-107.26020800000001</v>
      </c>
      <c r="B637">
        <v>40.949879000000003</v>
      </c>
      <c r="C637">
        <v>1.7475240000000001</v>
      </c>
      <c r="D637">
        <v>0</v>
      </c>
      <c r="E637">
        <v>5237</v>
      </c>
    </row>
    <row r="638" spans="1:5">
      <c r="A638">
        <v>-108.011566</v>
      </c>
      <c r="B638">
        <v>41.046607999999999</v>
      </c>
      <c r="C638">
        <v>1.7579</v>
      </c>
      <c r="D638">
        <v>0</v>
      </c>
      <c r="E638">
        <v>5242</v>
      </c>
    </row>
    <row r="639" spans="1:5">
      <c r="A639">
        <v>-107.80905199999999</v>
      </c>
      <c r="B639">
        <v>41.655098000000002</v>
      </c>
      <c r="C639">
        <v>1.748513</v>
      </c>
      <c r="D639">
        <v>0</v>
      </c>
      <c r="E639">
        <v>5243</v>
      </c>
    </row>
    <row r="640" spans="1:5">
      <c r="A640">
        <v>-107.572205</v>
      </c>
      <c r="B640">
        <v>42.823368000000002</v>
      </c>
      <c r="C640">
        <v>1.7410369999999999</v>
      </c>
      <c r="D640">
        <v>0</v>
      </c>
      <c r="E640">
        <v>5246</v>
      </c>
    </row>
    <row r="641" spans="1:5">
      <c r="A641">
        <v>-107.141251</v>
      </c>
      <c r="B641">
        <v>43.462513000000001</v>
      </c>
      <c r="C641">
        <v>1.698232</v>
      </c>
      <c r="D641">
        <v>0</v>
      </c>
      <c r="E641">
        <v>5248</v>
      </c>
    </row>
    <row r="642" spans="1:5">
      <c r="A642">
        <v>-106.605965</v>
      </c>
      <c r="B642">
        <v>43.141232000000002</v>
      </c>
      <c r="C642">
        <v>1.7187079999999999</v>
      </c>
      <c r="D642">
        <v>0</v>
      </c>
      <c r="E642">
        <v>5252</v>
      </c>
    </row>
    <row r="643" spans="1:5">
      <c r="A643">
        <v>-107.02164500000001</v>
      </c>
      <c r="B643">
        <v>43.774650999999999</v>
      </c>
      <c r="C643">
        <v>1.7187079999999999</v>
      </c>
      <c r="D643">
        <v>0</v>
      </c>
      <c r="E643">
        <v>5255</v>
      </c>
    </row>
    <row r="644" spans="1:5">
      <c r="A644">
        <v>-108.161728</v>
      </c>
      <c r="B644">
        <v>44.274830000000001</v>
      </c>
      <c r="C644">
        <v>1.721007</v>
      </c>
      <c r="D644">
        <v>0</v>
      </c>
      <c r="E644">
        <v>5258</v>
      </c>
    </row>
    <row r="645" spans="1:5">
      <c r="A645">
        <v>-107.947113</v>
      </c>
      <c r="B645">
        <v>44.704082</v>
      </c>
      <c r="C645">
        <v>1.712931</v>
      </c>
      <c r="D645">
        <v>0</v>
      </c>
      <c r="E645">
        <v>5261</v>
      </c>
    </row>
    <row r="646" spans="1:5">
      <c r="A646">
        <v>-107.51031500000001</v>
      </c>
      <c r="B646">
        <v>42.600028999999999</v>
      </c>
      <c r="C646">
        <v>1.6999310000000001</v>
      </c>
      <c r="D646">
        <v>0</v>
      </c>
      <c r="E646">
        <v>5265</v>
      </c>
    </row>
    <row r="647" spans="1:5">
      <c r="A647">
        <v>-107.419167</v>
      </c>
      <c r="B647">
        <v>41.906188999999998</v>
      </c>
      <c r="C647">
        <v>1.710307</v>
      </c>
      <c r="D647">
        <v>0</v>
      </c>
      <c r="E647">
        <v>5266</v>
      </c>
    </row>
    <row r="648" spans="1:5">
      <c r="A648">
        <v>-107.27269699999999</v>
      </c>
      <c r="B648">
        <v>41.480755000000002</v>
      </c>
      <c r="C648">
        <v>1.723808</v>
      </c>
      <c r="D648">
        <v>32</v>
      </c>
      <c r="E648">
        <v>5269</v>
      </c>
    </row>
    <row r="649" spans="1:5">
      <c r="A649">
        <v>-107.314751</v>
      </c>
      <c r="B649">
        <v>40.823096999999997</v>
      </c>
      <c r="C649">
        <v>1.7261070000000001</v>
      </c>
      <c r="D649">
        <v>0</v>
      </c>
      <c r="E649">
        <v>5271</v>
      </c>
    </row>
    <row r="650" spans="1:5">
      <c r="A650">
        <v>-106.791275</v>
      </c>
      <c r="B650">
        <v>40.505997000000001</v>
      </c>
      <c r="C650">
        <v>1.7261070000000001</v>
      </c>
      <c r="D650">
        <v>32</v>
      </c>
      <c r="E650">
        <v>5274</v>
      </c>
    </row>
    <row r="651" spans="1:5">
      <c r="A651">
        <v>-106.228951</v>
      </c>
      <c r="B651">
        <v>40.488045</v>
      </c>
      <c r="C651">
        <v>1.728407</v>
      </c>
      <c r="D651">
        <v>0</v>
      </c>
      <c r="E651">
        <v>5280</v>
      </c>
    </row>
    <row r="652" spans="1:5">
      <c r="A652">
        <v>-105.542519</v>
      </c>
      <c r="B652">
        <v>40.491337000000001</v>
      </c>
      <c r="C652">
        <v>1.728407</v>
      </c>
      <c r="D652">
        <v>0</v>
      </c>
      <c r="E652">
        <v>5285</v>
      </c>
    </row>
    <row r="653" spans="1:5">
      <c r="A653">
        <v>-105.853745</v>
      </c>
      <c r="B653">
        <v>40.661045000000001</v>
      </c>
      <c r="C653">
        <v>1.7259180000000001</v>
      </c>
      <c r="D653">
        <v>0</v>
      </c>
      <c r="E653">
        <v>5287</v>
      </c>
    </row>
    <row r="654" spans="1:5">
      <c r="A654">
        <v>-105.621574</v>
      </c>
      <c r="B654">
        <v>39.513869999999997</v>
      </c>
      <c r="C654">
        <v>1.721131</v>
      </c>
      <c r="D654">
        <v>0</v>
      </c>
      <c r="E654">
        <v>5288</v>
      </c>
    </row>
    <row r="655" spans="1:5">
      <c r="A655">
        <v>-105.887772</v>
      </c>
      <c r="B655">
        <v>40.017384</v>
      </c>
      <c r="C655">
        <v>1.70763</v>
      </c>
      <c r="D655">
        <v>0</v>
      </c>
      <c r="E655">
        <v>5291</v>
      </c>
    </row>
    <row r="656" spans="1:5">
      <c r="A656">
        <v>-106.866676</v>
      </c>
      <c r="B656">
        <v>39.881954</v>
      </c>
      <c r="C656">
        <v>1.703209</v>
      </c>
      <c r="D656">
        <v>0</v>
      </c>
      <c r="E656">
        <v>5294</v>
      </c>
    </row>
    <row r="657" spans="1:5">
      <c r="A657">
        <v>-107.384621</v>
      </c>
      <c r="B657">
        <v>39.796505000000003</v>
      </c>
      <c r="C657">
        <v>1.7079960000000001</v>
      </c>
      <c r="D657">
        <v>0</v>
      </c>
      <c r="E657">
        <v>5298</v>
      </c>
    </row>
    <row r="658" spans="1:5">
      <c r="A658">
        <v>-108.673714</v>
      </c>
      <c r="B658">
        <v>41.258465000000001</v>
      </c>
      <c r="C658">
        <v>1.7386569999999999</v>
      </c>
      <c r="D658">
        <v>0</v>
      </c>
      <c r="E658">
        <v>5302</v>
      </c>
    </row>
    <row r="659" spans="1:5">
      <c r="A659">
        <v>-109.33371</v>
      </c>
      <c r="B659">
        <v>41.829182000000003</v>
      </c>
      <c r="C659">
        <v>1.7467330000000001</v>
      </c>
      <c r="D659">
        <v>0</v>
      </c>
      <c r="E659">
        <v>5307</v>
      </c>
    </row>
    <row r="660" spans="1:5">
      <c r="A660">
        <v>-109.65810399999999</v>
      </c>
      <c r="B660">
        <v>42.514538000000002</v>
      </c>
      <c r="C660">
        <v>1.742656</v>
      </c>
      <c r="D660">
        <v>0</v>
      </c>
      <c r="E660">
        <v>5308</v>
      </c>
    </row>
    <row r="661" spans="1:5">
      <c r="A661">
        <v>-109.99472799999999</v>
      </c>
      <c r="B661">
        <v>43.666569000000003</v>
      </c>
      <c r="C661">
        <v>1.748245</v>
      </c>
      <c r="D661">
        <v>224</v>
      </c>
      <c r="E661">
        <v>5309</v>
      </c>
    </row>
    <row r="662" spans="1:5">
      <c r="A662">
        <v>-109.97653200000001</v>
      </c>
      <c r="B662">
        <v>44.422030999999997</v>
      </c>
      <c r="C662">
        <v>1.7691840000000001</v>
      </c>
      <c r="D662">
        <v>0</v>
      </c>
      <c r="E662">
        <v>5314</v>
      </c>
    </row>
    <row r="663" spans="1:5">
      <c r="A663">
        <v>-110.17600299999999</v>
      </c>
      <c r="B663">
        <v>45.379925</v>
      </c>
      <c r="C663">
        <v>1.7747729999999999</v>
      </c>
      <c r="D663">
        <v>96</v>
      </c>
      <c r="E663">
        <v>5318</v>
      </c>
    </row>
    <row r="664" spans="1:5">
      <c r="A664">
        <v>-109.19663199999999</v>
      </c>
      <c r="B664">
        <v>43.787083000000003</v>
      </c>
      <c r="C664">
        <v>1.7691840000000001</v>
      </c>
      <c r="D664">
        <v>0</v>
      </c>
      <c r="E664">
        <v>5320</v>
      </c>
    </row>
    <row r="665" spans="1:5">
      <c r="A665">
        <v>-108.24597199999999</v>
      </c>
      <c r="B665">
        <v>41.790939000000002</v>
      </c>
      <c r="C665">
        <v>1.7976939999999999</v>
      </c>
      <c r="D665">
        <v>0</v>
      </c>
      <c r="E665">
        <v>5323</v>
      </c>
    </row>
    <row r="666" spans="1:5">
      <c r="A666">
        <v>-108.06701700000001</v>
      </c>
      <c r="B666">
        <v>39.835762000000003</v>
      </c>
      <c r="C666">
        <v>1.8003819999999999</v>
      </c>
      <c r="D666">
        <v>0</v>
      </c>
      <c r="E666">
        <v>5325</v>
      </c>
    </row>
    <row r="667" spans="1:5">
      <c r="A667">
        <v>-108.733749</v>
      </c>
      <c r="B667">
        <v>41.823546999999998</v>
      </c>
      <c r="C667">
        <v>1.792305</v>
      </c>
      <c r="D667">
        <v>0</v>
      </c>
      <c r="E667">
        <v>5328</v>
      </c>
    </row>
    <row r="668" spans="1:5">
      <c r="A668">
        <v>-109.28224899999999</v>
      </c>
      <c r="B668">
        <v>43.050193999999998</v>
      </c>
      <c r="C668">
        <v>1.796727</v>
      </c>
      <c r="D668">
        <v>0</v>
      </c>
      <c r="E668">
        <v>5330</v>
      </c>
    </row>
    <row r="669" spans="1:5">
      <c r="A669">
        <v>-109.258049</v>
      </c>
      <c r="B669">
        <v>43.9086</v>
      </c>
      <c r="C669">
        <v>1.8042020000000001</v>
      </c>
      <c r="D669">
        <v>0</v>
      </c>
      <c r="E669">
        <v>5335</v>
      </c>
    </row>
    <row r="670" spans="1:5">
      <c r="A670">
        <v>-108.759674</v>
      </c>
      <c r="B670">
        <v>42.872062999999997</v>
      </c>
      <c r="C670">
        <v>1.8042020000000001</v>
      </c>
      <c r="D670">
        <v>0</v>
      </c>
      <c r="E670">
        <v>5338</v>
      </c>
    </row>
    <row r="671" spans="1:5">
      <c r="A671">
        <v>-108.69667099999999</v>
      </c>
      <c r="B671">
        <v>42.178707000000003</v>
      </c>
      <c r="C671">
        <v>1.8187660000000001</v>
      </c>
      <c r="D671">
        <v>0</v>
      </c>
      <c r="E671">
        <v>5340</v>
      </c>
    </row>
    <row r="672" spans="1:5">
      <c r="A672">
        <v>-108.94425200000001</v>
      </c>
      <c r="B672">
        <v>41.535201999999998</v>
      </c>
      <c r="C672">
        <v>1.8595219999999999</v>
      </c>
      <c r="D672">
        <v>0</v>
      </c>
      <c r="E672">
        <v>5345</v>
      </c>
    </row>
    <row r="673" spans="1:5">
      <c r="A673">
        <v>-108.49397999999999</v>
      </c>
      <c r="B673">
        <v>41.592475999999998</v>
      </c>
      <c r="C673">
        <v>1.883243</v>
      </c>
      <c r="D673">
        <v>0</v>
      </c>
      <c r="E673">
        <v>5348</v>
      </c>
    </row>
    <row r="674" spans="1:5">
      <c r="A674">
        <v>-108.125427</v>
      </c>
      <c r="B674">
        <v>42.832790000000003</v>
      </c>
      <c r="C674">
        <v>1.8851979999999999</v>
      </c>
      <c r="D674">
        <v>0</v>
      </c>
      <c r="E674">
        <v>5349</v>
      </c>
    </row>
    <row r="675" spans="1:5">
      <c r="A675">
        <v>-108.12855500000001</v>
      </c>
      <c r="B675">
        <v>42.611645000000003</v>
      </c>
      <c r="C675">
        <v>1.888811</v>
      </c>
      <c r="D675">
        <v>0</v>
      </c>
      <c r="E675">
        <v>5351</v>
      </c>
    </row>
    <row r="676" spans="1:5">
      <c r="A676">
        <v>-108.23593099999999</v>
      </c>
      <c r="B676">
        <v>42.126781000000001</v>
      </c>
      <c r="C676">
        <v>1.8917109999999999</v>
      </c>
      <c r="D676">
        <v>0</v>
      </c>
      <c r="E676">
        <v>5356</v>
      </c>
    </row>
    <row r="677" spans="1:5">
      <c r="A677">
        <v>-107.87248200000001</v>
      </c>
      <c r="B677">
        <v>41.429988999999999</v>
      </c>
      <c r="C677">
        <v>1.8964989999999999</v>
      </c>
      <c r="D677">
        <v>0</v>
      </c>
      <c r="E677">
        <v>5358</v>
      </c>
    </row>
    <row r="678" spans="1:5">
      <c r="A678">
        <v>-108.093796</v>
      </c>
      <c r="B678">
        <v>40.719410000000003</v>
      </c>
      <c r="C678">
        <v>1.894199</v>
      </c>
      <c r="D678">
        <v>0</v>
      </c>
      <c r="E678">
        <v>5361</v>
      </c>
    </row>
    <row r="679" spans="1:5">
      <c r="A679">
        <v>-108.76310700000001</v>
      </c>
      <c r="B679">
        <v>42.438011000000003</v>
      </c>
      <c r="C679">
        <v>1.901675</v>
      </c>
      <c r="D679">
        <v>0</v>
      </c>
      <c r="E679">
        <v>5364</v>
      </c>
    </row>
    <row r="680" spans="1:5">
      <c r="A680">
        <v>-109.159859</v>
      </c>
      <c r="B680">
        <v>43.793201000000003</v>
      </c>
      <c r="C680">
        <v>1.8811990000000001</v>
      </c>
      <c r="D680">
        <v>0</v>
      </c>
      <c r="E680">
        <v>5365</v>
      </c>
    </row>
    <row r="681" spans="1:5">
      <c r="A681">
        <v>-109.769943</v>
      </c>
      <c r="B681">
        <v>44.429454999999997</v>
      </c>
      <c r="C681">
        <v>1.8863760000000001</v>
      </c>
      <c r="D681">
        <v>0</v>
      </c>
      <c r="E681">
        <v>5368</v>
      </c>
    </row>
    <row r="682" spans="1:5">
      <c r="A682">
        <v>-108.562004</v>
      </c>
      <c r="B682">
        <v>43.778221000000002</v>
      </c>
      <c r="C682">
        <v>1.883688</v>
      </c>
      <c r="D682">
        <v>0</v>
      </c>
      <c r="E682">
        <v>5371</v>
      </c>
    </row>
    <row r="683" spans="1:5">
      <c r="A683">
        <v>-107.589584</v>
      </c>
      <c r="B683">
        <v>43.467697000000001</v>
      </c>
      <c r="C683">
        <v>1.8981399999999999</v>
      </c>
      <c r="D683">
        <v>160</v>
      </c>
      <c r="E683">
        <v>5374</v>
      </c>
    </row>
    <row r="684" spans="1:5">
      <c r="A684">
        <v>-107.037178</v>
      </c>
      <c r="B684">
        <v>42.529743000000003</v>
      </c>
      <c r="C684">
        <v>1.908517</v>
      </c>
      <c r="D684">
        <v>96</v>
      </c>
      <c r="E684">
        <v>5378</v>
      </c>
    </row>
    <row r="685" spans="1:5">
      <c r="A685">
        <v>-105.192802</v>
      </c>
      <c r="B685">
        <v>40.898055999999997</v>
      </c>
      <c r="C685">
        <v>1.903729</v>
      </c>
      <c r="D685">
        <v>0</v>
      </c>
      <c r="E685">
        <v>5383</v>
      </c>
    </row>
    <row r="686" spans="1:5">
      <c r="A686">
        <v>-103.92826100000001</v>
      </c>
      <c r="B686">
        <v>39.341900000000003</v>
      </c>
      <c r="C686">
        <v>1.9078059999999999</v>
      </c>
      <c r="D686">
        <v>0</v>
      </c>
      <c r="E686">
        <v>5384</v>
      </c>
    </row>
    <row r="687" spans="1:5">
      <c r="A687">
        <v>-103.32538599999999</v>
      </c>
      <c r="B687">
        <v>36.897841999999997</v>
      </c>
      <c r="C687">
        <v>1.9432259999999999</v>
      </c>
      <c r="D687">
        <v>0</v>
      </c>
      <c r="E687">
        <v>5387</v>
      </c>
    </row>
    <row r="688" spans="1:5">
      <c r="A688">
        <v>-103.32122</v>
      </c>
      <c r="B688">
        <v>38.250706000000001</v>
      </c>
      <c r="C688">
        <v>1.9188730000000001</v>
      </c>
      <c r="D688">
        <v>0</v>
      </c>
      <c r="E688">
        <v>5390</v>
      </c>
    </row>
    <row r="689" spans="1:5">
      <c r="A689">
        <v>-103.087547</v>
      </c>
      <c r="B689">
        <v>38.247337000000002</v>
      </c>
      <c r="C689">
        <v>1.9236599999999999</v>
      </c>
      <c r="D689">
        <v>0</v>
      </c>
      <c r="E689">
        <v>5393</v>
      </c>
    </row>
    <row r="690" spans="1:5">
      <c r="A690">
        <v>-102.839195</v>
      </c>
      <c r="B690">
        <v>38.807189999999999</v>
      </c>
      <c r="C690">
        <v>1.9213610000000001</v>
      </c>
      <c r="D690">
        <v>0</v>
      </c>
      <c r="E690">
        <v>5397</v>
      </c>
    </row>
    <row r="691" spans="1:5">
      <c r="A691">
        <v>-104.769531</v>
      </c>
      <c r="B691">
        <v>41.122551000000001</v>
      </c>
      <c r="C691">
        <v>1.913284</v>
      </c>
      <c r="D691">
        <v>0</v>
      </c>
      <c r="E691">
        <v>5399</v>
      </c>
    </row>
    <row r="692" spans="1:5">
      <c r="A692">
        <v>-106.634377</v>
      </c>
      <c r="B692">
        <v>44.291274999999999</v>
      </c>
      <c r="C692">
        <v>1.918072</v>
      </c>
      <c r="D692">
        <v>0</v>
      </c>
      <c r="E692">
        <v>5403</v>
      </c>
    </row>
    <row r="693" spans="1:5">
      <c r="A693">
        <v>-108.127144</v>
      </c>
      <c r="B693">
        <v>46.533627000000003</v>
      </c>
      <c r="C693">
        <v>1.9116949999999999</v>
      </c>
      <c r="D693">
        <v>0</v>
      </c>
      <c r="E693">
        <v>5407</v>
      </c>
    </row>
    <row r="694" spans="1:5">
      <c r="A694">
        <v>-107.292091</v>
      </c>
      <c r="B694">
        <v>45.906253999999997</v>
      </c>
      <c r="C694">
        <v>1.924695</v>
      </c>
      <c r="D694">
        <v>0</v>
      </c>
      <c r="E694">
        <v>5408</v>
      </c>
    </row>
    <row r="695" spans="1:5">
      <c r="A695">
        <v>-106.05501599999999</v>
      </c>
      <c r="B695">
        <v>45.187325000000001</v>
      </c>
      <c r="C695">
        <v>1.9101319999999999</v>
      </c>
      <c r="D695">
        <v>0</v>
      </c>
      <c r="E695">
        <v>5415</v>
      </c>
    </row>
    <row r="696" spans="1:5">
      <c r="A696">
        <v>-106.596352</v>
      </c>
      <c r="B696">
        <v>44.833678999999997</v>
      </c>
      <c r="C696">
        <v>1.9026559999999999</v>
      </c>
      <c r="D696">
        <v>0</v>
      </c>
      <c r="E696">
        <v>5417</v>
      </c>
    </row>
    <row r="697" spans="1:5">
      <c r="A697">
        <v>-106.365379</v>
      </c>
      <c r="B697">
        <v>45.052157999999999</v>
      </c>
      <c r="C697">
        <v>1.9130320000000001</v>
      </c>
      <c r="D697">
        <v>0</v>
      </c>
      <c r="E697">
        <v>5420</v>
      </c>
    </row>
    <row r="698" spans="1:5">
      <c r="A698">
        <v>-106.618713</v>
      </c>
      <c r="B698">
        <v>46.443438999999998</v>
      </c>
      <c r="C698">
        <v>1.898579</v>
      </c>
      <c r="D698">
        <v>0</v>
      </c>
      <c r="E698">
        <v>5423</v>
      </c>
    </row>
    <row r="699" spans="1:5">
      <c r="A699">
        <v>-106.045616</v>
      </c>
      <c r="B699">
        <v>46.868988000000002</v>
      </c>
      <c r="C699">
        <v>1.8934029999999999</v>
      </c>
      <c r="D699">
        <v>0</v>
      </c>
      <c r="E699">
        <v>5426</v>
      </c>
    </row>
    <row r="700" spans="1:5">
      <c r="A700">
        <v>-104.19884500000001</v>
      </c>
      <c r="B700">
        <v>46.470860000000002</v>
      </c>
      <c r="C700">
        <v>1.8934029999999999</v>
      </c>
      <c r="D700">
        <v>0</v>
      </c>
      <c r="E700">
        <v>5428</v>
      </c>
    </row>
    <row r="701" spans="1:5">
      <c r="A701">
        <v>-103.866249</v>
      </c>
      <c r="B701">
        <v>45.986420000000003</v>
      </c>
      <c r="C701">
        <v>1.895702</v>
      </c>
      <c r="D701">
        <v>0</v>
      </c>
      <c r="E701">
        <v>5431</v>
      </c>
    </row>
    <row r="702" spans="1:5">
      <c r="A702">
        <v>-103.904488</v>
      </c>
      <c r="B702">
        <v>46.625602999999998</v>
      </c>
      <c r="C702">
        <v>1.8775269999999999</v>
      </c>
      <c r="D702">
        <v>64</v>
      </c>
      <c r="E702">
        <v>5434</v>
      </c>
    </row>
    <row r="703" spans="1:5">
      <c r="A703">
        <v>-102.287567</v>
      </c>
      <c r="B703">
        <v>44.303252999999998</v>
      </c>
      <c r="C703">
        <v>1.877526</v>
      </c>
      <c r="D703">
        <v>0</v>
      </c>
      <c r="E703">
        <v>5437</v>
      </c>
    </row>
    <row r="704" spans="1:5">
      <c r="A704">
        <v>-100.72905</v>
      </c>
      <c r="B704">
        <v>42.095886</v>
      </c>
      <c r="C704">
        <v>1.8775269999999999</v>
      </c>
      <c r="D704">
        <v>0</v>
      </c>
      <c r="E704">
        <v>5439</v>
      </c>
    </row>
    <row r="705" spans="1:5">
      <c r="A705">
        <v>-99.577072000000001</v>
      </c>
      <c r="B705">
        <v>40.048481000000002</v>
      </c>
      <c r="C705">
        <v>1.875227</v>
      </c>
      <c r="D705">
        <v>0</v>
      </c>
      <c r="E705">
        <v>5443</v>
      </c>
    </row>
    <row r="706" spans="1:5">
      <c r="A706">
        <v>-101.83219099999999</v>
      </c>
      <c r="B706">
        <v>42.073593000000002</v>
      </c>
      <c r="C706">
        <v>1.8677509999999999</v>
      </c>
      <c r="D706">
        <v>0</v>
      </c>
      <c r="E706">
        <v>5448</v>
      </c>
    </row>
    <row r="707" spans="1:5">
      <c r="A707">
        <v>-103.166473</v>
      </c>
      <c r="B707">
        <v>43.309775999999999</v>
      </c>
      <c r="C707">
        <v>1.8903350000000001</v>
      </c>
      <c r="D707">
        <v>0</v>
      </c>
      <c r="E707">
        <v>5450</v>
      </c>
    </row>
    <row r="708" spans="1:5">
      <c r="A708">
        <v>-103.639915</v>
      </c>
      <c r="B708">
        <v>44.587333999999998</v>
      </c>
      <c r="C708">
        <v>1.893697</v>
      </c>
      <c r="D708">
        <v>224</v>
      </c>
      <c r="E708">
        <v>5453</v>
      </c>
    </row>
    <row r="709" spans="1:5">
      <c r="A709">
        <v>-105.537544</v>
      </c>
      <c r="B709">
        <v>45.443939</v>
      </c>
      <c r="C709">
        <v>1.893697</v>
      </c>
      <c r="D709">
        <v>0</v>
      </c>
      <c r="E709">
        <v>5459</v>
      </c>
    </row>
    <row r="710" spans="1:5">
      <c r="A710">
        <v>-107.18909499999999</v>
      </c>
      <c r="B710">
        <v>46.210124999999998</v>
      </c>
      <c r="C710">
        <v>1.898873</v>
      </c>
      <c r="D710">
        <v>0</v>
      </c>
      <c r="E710">
        <v>5462</v>
      </c>
    </row>
    <row r="711" spans="1:5">
      <c r="A711">
        <v>-108.298935</v>
      </c>
      <c r="B711">
        <v>46.748900999999996</v>
      </c>
      <c r="C711">
        <v>1.90405</v>
      </c>
      <c r="D711">
        <v>0</v>
      </c>
      <c r="E711">
        <v>5467</v>
      </c>
    </row>
    <row r="712" spans="1:5">
      <c r="A712">
        <v>-108.83086400000001</v>
      </c>
      <c r="B712">
        <v>44.959159999999997</v>
      </c>
      <c r="C712">
        <v>1.901562</v>
      </c>
      <c r="D712">
        <v>0</v>
      </c>
      <c r="E712">
        <v>5468</v>
      </c>
    </row>
    <row r="713" spans="1:5">
      <c r="A713">
        <v>-109.614632</v>
      </c>
      <c r="B713">
        <v>43.184772000000002</v>
      </c>
      <c r="C713">
        <v>1.90405</v>
      </c>
      <c r="D713">
        <v>0</v>
      </c>
      <c r="E713">
        <v>5470</v>
      </c>
    </row>
    <row r="714" spans="1:5">
      <c r="A714">
        <v>-109.46695699999999</v>
      </c>
      <c r="B714">
        <v>42.837685</v>
      </c>
      <c r="C714">
        <v>1.8999729999999999</v>
      </c>
      <c r="D714">
        <v>0</v>
      </c>
      <c r="E714">
        <v>5471</v>
      </c>
    </row>
    <row r="715" spans="1:5">
      <c r="A715">
        <v>-108.91597</v>
      </c>
      <c r="B715">
        <v>42.891337999999998</v>
      </c>
      <c r="C715">
        <v>1.9103490000000001</v>
      </c>
      <c r="D715">
        <v>0</v>
      </c>
      <c r="E715">
        <v>5475</v>
      </c>
    </row>
    <row r="716" spans="1:5">
      <c r="A716">
        <v>-108.93617999999999</v>
      </c>
      <c r="B716">
        <v>43.191887000000001</v>
      </c>
      <c r="C716">
        <v>1.912471</v>
      </c>
      <c r="D716">
        <v>0</v>
      </c>
      <c r="E716">
        <v>5477</v>
      </c>
    </row>
    <row r="717" spans="1:5">
      <c r="A717">
        <v>-108.350769</v>
      </c>
      <c r="B717">
        <v>43.521500000000003</v>
      </c>
      <c r="C717">
        <v>1.907683</v>
      </c>
      <c r="D717">
        <v>0</v>
      </c>
      <c r="E717">
        <v>5481</v>
      </c>
    </row>
    <row r="718" spans="1:5">
      <c r="A718">
        <v>-108.34983099999999</v>
      </c>
      <c r="B718">
        <v>42.416119000000002</v>
      </c>
      <c r="C718">
        <v>1.8795109999999999</v>
      </c>
      <c r="D718">
        <v>0</v>
      </c>
      <c r="E718">
        <v>5487</v>
      </c>
    </row>
    <row r="719" spans="1:5">
      <c r="A719">
        <v>-108.06538399999999</v>
      </c>
      <c r="B719">
        <v>41.866652999999999</v>
      </c>
      <c r="C719">
        <v>1.869135</v>
      </c>
      <c r="D719">
        <v>0</v>
      </c>
      <c r="E719">
        <v>5488</v>
      </c>
    </row>
    <row r="720" spans="1:5">
      <c r="A720">
        <v>-107.932602</v>
      </c>
      <c r="B720">
        <v>42.061680000000003</v>
      </c>
      <c r="C720">
        <v>1.8936869999999999</v>
      </c>
      <c r="D720">
        <v>0</v>
      </c>
      <c r="E720">
        <v>5491</v>
      </c>
    </row>
    <row r="721" spans="1:5">
      <c r="A721">
        <v>-107.742104</v>
      </c>
      <c r="B721">
        <v>41.861987999999997</v>
      </c>
      <c r="C721">
        <v>1.890787</v>
      </c>
      <c r="D721">
        <v>0</v>
      </c>
      <c r="E721">
        <v>5492</v>
      </c>
    </row>
    <row r="722" spans="1:5">
      <c r="A722">
        <v>-107.17583500000001</v>
      </c>
      <c r="B722">
        <v>42.614227</v>
      </c>
      <c r="C722">
        <v>1.8762239999999999</v>
      </c>
      <c r="D722">
        <v>0</v>
      </c>
      <c r="E722">
        <v>5497</v>
      </c>
    </row>
    <row r="723" spans="1:5">
      <c r="A723">
        <v>-107.26261100000001</v>
      </c>
      <c r="B723">
        <v>42.518298999999999</v>
      </c>
      <c r="C723">
        <v>1.8617710000000001</v>
      </c>
      <c r="D723">
        <v>0</v>
      </c>
      <c r="E723">
        <v>5499</v>
      </c>
    </row>
    <row r="724" spans="1:5">
      <c r="A724">
        <v>-106.46893300000001</v>
      </c>
      <c r="B724">
        <v>42.164695999999999</v>
      </c>
      <c r="C724">
        <v>1.859283</v>
      </c>
      <c r="D724">
        <v>0</v>
      </c>
      <c r="E724">
        <v>5503</v>
      </c>
    </row>
    <row r="725" spans="1:5">
      <c r="A725">
        <v>-105.50754499999999</v>
      </c>
      <c r="B725">
        <v>41.349845999999999</v>
      </c>
      <c r="C725">
        <v>1.879005</v>
      </c>
      <c r="D725">
        <v>0</v>
      </c>
      <c r="E725">
        <v>5505</v>
      </c>
    </row>
    <row r="726" spans="1:5">
      <c r="A726">
        <v>-104.73699999999999</v>
      </c>
      <c r="B726">
        <v>40.584999000000003</v>
      </c>
      <c r="C726">
        <v>1.879005</v>
      </c>
      <c r="D726">
        <v>0</v>
      </c>
      <c r="E726">
        <v>5509</v>
      </c>
    </row>
    <row r="727" spans="1:5">
      <c r="A727">
        <v>-105.842117</v>
      </c>
      <c r="B727">
        <v>41.078406999999999</v>
      </c>
      <c r="C727">
        <v>1.8935679999999999</v>
      </c>
      <c r="D727">
        <v>0</v>
      </c>
      <c r="E727">
        <v>5510</v>
      </c>
    </row>
    <row r="728" spans="1:5">
      <c r="A728">
        <v>-106.540131</v>
      </c>
      <c r="B728">
        <v>41.416190999999998</v>
      </c>
      <c r="C728">
        <v>1.8891469999999999</v>
      </c>
      <c r="D728">
        <v>0</v>
      </c>
      <c r="E728">
        <v>5513</v>
      </c>
    </row>
    <row r="729" spans="1:5">
      <c r="A729">
        <v>-106.868179</v>
      </c>
      <c r="B729">
        <v>41.044581999999998</v>
      </c>
      <c r="C729">
        <v>1.8891469999999999</v>
      </c>
      <c r="D729">
        <v>0</v>
      </c>
      <c r="E729">
        <v>5517</v>
      </c>
    </row>
    <row r="730" spans="1:5">
      <c r="A730">
        <v>-106.672783</v>
      </c>
      <c r="B730">
        <v>40.923264000000003</v>
      </c>
      <c r="C730">
        <v>1.8985339999999999</v>
      </c>
      <c r="D730">
        <v>0</v>
      </c>
      <c r="E730">
        <v>5521</v>
      </c>
    </row>
    <row r="731" spans="1:5">
      <c r="A731">
        <v>-107.35586499999999</v>
      </c>
      <c r="B731">
        <v>41.944941999999998</v>
      </c>
      <c r="C731">
        <v>1.8864590000000001</v>
      </c>
      <c r="D731">
        <v>0</v>
      </c>
      <c r="E731">
        <v>5524</v>
      </c>
    </row>
    <row r="732" spans="1:5">
      <c r="A732">
        <v>-108.04671500000001</v>
      </c>
      <c r="B732">
        <v>43.431870000000004</v>
      </c>
      <c r="C732">
        <v>1.8382270000000001</v>
      </c>
      <c r="D732">
        <v>0</v>
      </c>
      <c r="E732">
        <v>5525</v>
      </c>
    </row>
    <row r="733" spans="1:5">
      <c r="A733">
        <v>-107.08807400000001</v>
      </c>
      <c r="B733">
        <v>41.718207999999997</v>
      </c>
      <c r="C733">
        <v>1.826581</v>
      </c>
      <c r="D733">
        <v>0</v>
      </c>
      <c r="E733">
        <v>5527</v>
      </c>
    </row>
    <row r="734" spans="1:5">
      <c r="A734">
        <v>-105.61595199999999</v>
      </c>
      <c r="B734">
        <v>40.631118999999998</v>
      </c>
      <c r="C734">
        <v>1.8334900000000001</v>
      </c>
      <c r="D734">
        <v>96</v>
      </c>
      <c r="E734">
        <v>5532</v>
      </c>
    </row>
    <row r="735" spans="1:5">
      <c r="A735">
        <v>-104.28051000000001</v>
      </c>
      <c r="B735">
        <v>39.363025999999998</v>
      </c>
      <c r="C735">
        <v>1.8178019999999999</v>
      </c>
      <c r="D735">
        <v>0</v>
      </c>
      <c r="E735">
        <v>5536</v>
      </c>
    </row>
    <row r="736" spans="1:5">
      <c r="A736">
        <v>-106.284187</v>
      </c>
      <c r="B736">
        <v>41.26614</v>
      </c>
      <c r="C736">
        <v>1.814902</v>
      </c>
      <c r="D736">
        <v>0</v>
      </c>
      <c r="E736">
        <v>5538</v>
      </c>
    </row>
    <row r="737" spans="1:5">
      <c r="A737">
        <v>-107.70378100000001</v>
      </c>
      <c r="B737">
        <v>42.299965</v>
      </c>
      <c r="C737">
        <v>1.8101149999999999</v>
      </c>
      <c r="D737">
        <v>0</v>
      </c>
      <c r="E737">
        <v>5540</v>
      </c>
    </row>
    <row r="738" spans="1:5">
      <c r="A738">
        <v>-108.471107</v>
      </c>
      <c r="B738">
        <v>43.199973999999997</v>
      </c>
      <c r="C738">
        <v>1.81759</v>
      </c>
      <c r="D738">
        <v>0</v>
      </c>
      <c r="E738">
        <v>5545</v>
      </c>
    </row>
    <row r="739" spans="1:5">
      <c r="A739">
        <v>-107.730301</v>
      </c>
      <c r="B739">
        <v>42.057858000000003</v>
      </c>
      <c r="C739">
        <v>1.814902</v>
      </c>
      <c r="D739">
        <v>0</v>
      </c>
      <c r="E739">
        <v>5547</v>
      </c>
    </row>
    <row r="740" spans="1:5">
      <c r="A740">
        <v>-107.922867</v>
      </c>
      <c r="B740">
        <v>39.967098</v>
      </c>
      <c r="C740">
        <v>1.814902</v>
      </c>
      <c r="D740">
        <v>96</v>
      </c>
      <c r="E740">
        <v>5548</v>
      </c>
    </row>
    <row r="741" spans="1:5">
      <c r="A741">
        <v>-107.411659</v>
      </c>
      <c r="B741">
        <v>39.540863000000002</v>
      </c>
      <c r="C741">
        <v>1.812214</v>
      </c>
      <c r="D741">
        <v>0</v>
      </c>
      <c r="E741">
        <v>5551</v>
      </c>
    </row>
    <row r="742" spans="1:5">
      <c r="A742">
        <v>-107.439896</v>
      </c>
      <c r="B742">
        <v>39.347602999999999</v>
      </c>
      <c r="C742">
        <v>1.850231</v>
      </c>
      <c r="D742">
        <v>0</v>
      </c>
      <c r="E742">
        <v>5556</v>
      </c>
    </row>
    <row r="743" spans="1:5">
      <c r="A743">
        <v>-106.836975</v>
      </c>
      <c r="B743">
        <v>38.859459000000001</v>
      </c>
      <c r="C743">
        <v>1.8473310000000001</v>
      </c>
      <c r="D743">
        <v>0</v>
      </c>
      <c r="E743">
        <v>5557</v>
      </c>
    </row>
    <row r="744" spans="1:5">
      <c r="A744">
        <v>-107.200729</v>
      </c>
      <c r="B744">
        <v>39.594504999999998</v>
      </c>
      <c r="C744">
        <v>1.8392539999999999</v>
      </c>
      <c r="D744">
        <v>0</v>
      </c>
      <c r="E744">
        <v>5563</v>
      </c>
    </row>
    <row r="745" spans="1:5">
      <c r="A745">
        <v>-106.42276</v>
      </c>
      <c r="B745">
        <v>40.119670999999997</v>
      </c>
      <c r="C745">
        <v>1.8496300000000001</v>
      </c>
      <c r="D745">
        <v>0</v>
      </c>
      <c r="E745">
        <v>5564</v>
      </c>
    </row>
    <row r="746" spans="1:5">
      <c r="A746">
        <v>-106.167839</v>
      </c>
      <c r="B746">
        <v>41.417503000000004</v>
      </c>
      <c r="C746">
        <v>1.8544179999999999</v>
      </c>
      <c r="D746">
        <v>0</v>
      </c>
      <c r="E746">
        <v>5567</v>
      </c>
    </row>
    <row r="747" spans="1:5">
      <c r="A747">
        <v>-106.073769</v>
      </c>
      <c r="B747">
        <v>41.242279000000003</v>
      </c>
      <c r="C747">
        <v>1.824174</v>
      </c>
      <c r="D747">
        <v>0</v>
      </c>
      <c r="E747">
        <v>5569</v>
      </c>
    </row>
    <row r="748" spans="1:5">
      <c r="A748">
        <v>-106.2565</v>
      </c>
      <c r="B748">
        <v>41.454987000000003</v>
      </c>
      <c r="C748">
        <v>1.861893</v>
      </c>
      <c r="D748">
        <v>0</v>
      </c>
      <c r="E748">
        <v>5573</v>
      </c>
    </row>
    <row r="749" spans="1:5">
      <c r="A749">
        <v>-105.69474</v>
      </c>
      <c r="B749">
        <v>42.430518999999997</v>
      </c>
      <c r="C749">
        <v>1.8571059999999999</v>
      </c>
      <c r="D749">
        <v>0</v>
      </c>
      <c r="E749">
        <v>5575</v>
      </c>
    </row>
    <row r="750" spans="1:5">
      <c r="A750">
        <v>-105.834946</v>
      </c>
      <c r="B750">
        <v>42.987853999999999</v>
      </c>
      <c r="C750">
        <v>1.8571059999999999</v>
      </c>
      <c r="D750">
        <v>0</v>
      </c>
      <c r="E750">
        <v>5578</v>
      </c>
    </row>
    <row r="751" spans="1:5">
      <c r="A751">
        <v>-106.184624</v>
      </c>
      <c r="B751">
        <v>42.108409999999999</v>
      </c>
      <c r="C751">
        <v>1.8571059999999999</v>
      </c>
      <c r="D751">
        <v>0</v>
      </c>
      <c r="E751">
        <v>5582</v>
      </c>
    </row>
    <row r="752" spans="1:5">
      <c r="A752">
        <v>-106.67227200000001</v>
      </c>
      <c r="B752">
        <v>41.740948000000003</v>
      </c>
      <c r="C752">
        <v>1.8523179999999999</v>
      </c>
      <c r="D752">
        <v>0</v>
      </c>
      <c r="E752">
        <v>5585</v>
      </c>
    </row>
    <row r="753" spans="1:5">
      <c r="A753">
        <v>-106.717888</v>
      </c>
      <c r="B753">
        <v>42.159840000000003</v>
      </c>
      <c r="C753">
        <v>1.856395</v>
      </c>
      <c r="D753">
        <v>0</v>
      </c>
      <c r="E753">
        <v>5588</v>
      </c>
    </row>
    <row r="754" spans="1:5">
      <c r="A754">
        <v>-106.772087</v>
      </c>
      <c r="B754">
        <v>41.944386000000002</v>
      </c>
      <c r="C754">
        <v>1.8407070000000001</v>
      </c>
      <c r="D754">
        <v>0</v>
      </c>
      <c r="E754">
        <v>5590</v>
      </c>
    </row>
    <row r="755" spans="1:5">
      <c r="A755">
        <v>-107.10923</v>
      </c>
      <c r="B755">
        <v>42.051037000000001</v>
      </c>
      <c r="C755">
        <v>1.8487830000000001</v>
      </c>
      <c r="D755">
        <v>0</v>
      </c>
      <c r="E755">
        <v>5596</v>
      </c>
    </row>
    <row r="756" spans="1:5">
      <c r="A756">
        <v>-107.208923</v>
      </c>
      <c r="B756">
        <v>43.429588000000003</v>
      </c>
      <c r="C756">
        <v>1.8447070000000001</v>
      </c>
      <c r="D756">
        <v>0</v>
      </c>
      <c r="E756">
        <v>5598</v>
      </c>
    </row>
    <row r="757" spans="1:5">
      <c r="A757">
        <v>-106.491722</v>
      </c>
      <c r="B757">
        <v>42.842606000000004</v>
      </c>
      <c r="C757">
        <v>1.83663</v>
      </c>
      <c r="D757">
        <v>224</v>
      </c>
      <c r="E757">
        <v>5602</v>
      </c>
    </row>
    <row r="758" spans="1:5">
      <c r="A758">
        <v>-106.623772</v>
      </c>
      <c r="B758">
        <v>41.833939000000001</v>
      </c>
      <c r="C758">
        <v>1.845494</v>
      </c>
      <c r="D758">
        <v>96</v>
      </c>
      <c r="E758">
        <v>5604</v>
      </c>
    </row>
    <row r="759" spans="1:5">
      <c r="A759">
        <v>-105.986351</v>
      </c>
      <c r="B759">
        <v>41.455688000000002</v>
      </c>
      <c r="C759">
        <v>1.8431949999999999</v>
      </c>
      <c r="D759">
        <v>0</v>
      </c>
      <c r="E759">
        <v>5607</v>
      </c>
    </row>
    <row r="760" spans="1:5">
      <c r="A760">
        <v>-106.28981</v>
      </c>
      <c r="B760">
        <v>42.233100999999998</v>
      </c>
      <c r="C760">
        <v>1.8431949999999999</v>
      </c>
      <c r="D760">
        <v>0</v>
      </c>
      <c r="E760">
        <v>5608</v>
      </c>
    </row>
    <row r="761" spans="1:5">
      <c r="A761">
        <v>-105.95098900000001</v>
      </c>
      <c r="B761">
        <v>42.574703</v>
      </c>
      <c r="C761">
        <v>1.8613710000000001</v>
      </c>
      <c r="D761">
        <v>0</v>
      </c>
      <c r="E761">
        <v>5610</v>
      </c>
    </row>
    <row r="762" spans="1:5">
      <c r="A762">
        <v>-105.68203699999999</v>
      </c>
      <c r="B762">
        <v>43.647266000000002</v>
      </c>
      <c r="C762">
        <v>1.8613710000000001</v>
      </c>
      <c r="D762">
        <v>0</v>
      </c>
      <c r="E762">
        <v>5614</v>
      </c>
    </row>
    <row r="763" spans="1:5">
      <c r="A763">
        <v>-106.347137</v>
      </c>
      <c r="B763">
        <v>42.551074999999997</v>
      </c>
      <c r="C763">
        <v>1.8638589999999999</v>
      </c>
      <c r="D763">
        <v>0</v>
      </c>
      <c r="E763">
        <v>5616</v>
      </c>
    </row>
    <row r="764" spans="1:5">
      <c r="A764">
        <v>-107.00263200000001</v>
      </c>
      <c r="B764">
        <v>42.329085999999997</v>
      </c>
      <c r="C764">
        <v>1.8750610000000001</v>
      </c>
      <c r="D764">
        <v>0</v>
      </c>
      <c r="E764">
        <v>5620</v>
      </c>
    </row>
    <row r="765" spans="1:5">
      <c r="A765">
        <v>-106.98632000000001</v>
      </c>
      <c r="B765">
        <v>42.304279000000001</v>
      </c>
      <c r="C765">
        <v>1.885437</v>
      </c>
      <c r="D765">
        <v>96</v>
      </c>
      <c r="E765">
        <v>5623</v>
      </c>
    </row>
    <row r="766" spans="1:5">
      <c r="A766">
        <v>-107.44757799999999</v>
      </c>
      <c r="B766">
        <v>43.684905999999998</v>
      </c>
      <c r="C766">
        <v>1.8813599999999999</v>
      </c>
      <c r="D766">
        <v>0</v>
      </c>
      <c r="E766">
        <v>5629</v>
      </c>
    </row>
    <row r="767" spans="1:5">
      <c r="A767">
        <v>-107.87406900000001</v>
      </c>
      <c r="B767">
        <v>45.721710000000002</v>
      </c>
      <c r="C767">
        <v>1.8531880000000001</v>
      </c>
      <c r="D767">
        <v>0</v>
      </c>
      <c r="E767">
        <v>5630</v>
      </c>
    </row>
    <row r="768" spans="1:5">
      <c r="A768">
        <v>-107.81068399999999</v>
      </c>
      <c r="B768">
        <v>46.269066000000002</v>
      </c>
      <c r="C768">
        <v>1.8467009999999999</v>
      </c>
      <c r="D768">
        <v>0</v>
      </c>
      <c r="E768">
        <v>5631</v>
      </c>
    </row>
    <row r="769" spans="1:5">
      <c r="A769">
        <v>-107.470192</v>
      </c>
      <c r="B769">
        <v>45.045673000000001</v>
      </c>
      <c r="C769">
        <v>1.8579019999999999</v>
      </c>
      <c r="D769">
        <v>32</v>
      </c>
      <c r="E769">
        <v>5635</v>
      </c>
    </row>
    <row r="770" spans="1:5">
      <c r="A770">
        <v>-108.104736</v>
      </c>
      <c r="B770">
        <v>45.115974000000001</v>
      </c>
      <c r="C770">
        <v>1.850427</v>
      </c>
      <c r="D770">
        <v>0</v>
      </c>
      <c r="E770">
        <v>5638</v>
      </c>
    </row>
    <row r="771" spans="1:5">
      <c r="A771">
        <v>-108.037537</v>
      </c>
      <c r="B771">
        <v>45.920184999999996</v>
      </c>
      <c r="C771">
        <v>1.840829</v>
      </c>
      <c r="D771">
        <v>0</v>
      </c>
      <c r="E771">
        <v>5642</v>
      </c>
    </row>
    <row r="772" spans="1:5">
      <c r="A772">
        <v>-106.610474</v>
      </c>
      <c r="B772">
        <v>44.566166000000003</v>
      </c>
      <c r="C772">
        <v>1.840829</v>
      </c>
      <c r="D772">
        <v>0</v>
      </c>
      <c r="E772">
        <v>5645</v>
      </c>
    </row>
    <row r="773" spans="1:5">
      <c r="A773">
        <v>-105.08612100000001</v>
      </c>
      <c r="B773">
        <v>43.384529000000001</v>
      </c>
      <c r="C773">
        <v>1.838341</v>
      </c>
      <c r="D773">
        <v>0</v>
      </c>
      <c r="E773">
        <v>5646</v>
      </c>
    </row>
    <row r="774" spans="1:5">
      <c r="A774">
        <v>-103.23994399999999</v>
      </c>
      <c r="B774">
        <v>41.467238999999999</v>
      </c>
      <c r="C774">
        <v>1.838341</v>
      </c>
      <c r="D774">
        <v>0</v>
      </c>
      <c r="E774">
        <v>5649</v>
      </c>
    </row>
    <row r="775" spans="1:5">
      <c r="A775">
        <v>-102.378418</v>
      </c>
      <c r="B775">
        <v>41.067360000000001</v>
      </c>
      <c r="C775">
        <v>1.8279650000000001</v>
      </c>
      <c r="D775">
        <v>0</v>
      </c>
      <c r="E775">
        <v>5651</v>
      </c>
    </row>
    <row r="776" spans="1:5">
      <c r="A776">
        <v>-101.55898999999999</v>
      </c>
      <c r="B776">
        <v>40.318066000000002</v>
      </c>
      <c r="C776">
        <v>1.8279650000000001</v>
      </c>
      <c r="D776">
        <v>0</v>
      </c>
      <c r="E776">
        <v>5654</v>
      </c>
    </row>
    <row r="777" spans="1:5">
      <c r="A777">
        <v>-100.624855</v>
      </c>
      <c r="B777">
        <v>40.062305000000002</v>
      </c>
      <c r="C777">
        <v>1.8484400000000001</v>
      </c>
      <c r="D777">
        <v>0</v>
      </c>
      <c r="E777">
        <v>5658</v>
      </c>
    </row>
    <row r="778" spans="1:5">
      <c r="A778">
        <v>-102.344643</v>
      </c>
      <c r="B778">
        <v>40.670315000000002</v>
      </c>
      <c r="C778">
        <v>1.8484400000000001</v>
      </c>
      <c r="D778">
        <v>0</v>
      </c>
      <c r="E778">
        <v>5661</v>
      </c>
    </row>
    <row r="779" spans="1:5">
      <c r="A779">
        <v>-103.189301</v>
      </c>
      <c r="B779">
        <v>41.448054999999997</v>
      </c>
      <c r="C779">
        <v>1.8507400000000001</v>
      </c>
      <c r="D779">
        <v>0</v>
      </c>
      <c r="E779">
        <v>5668</v>
      </c>
    </row>
    <row r="780" spans="1:5">
      <c r="A780">
        <v>-104.406082</v>
      </c>
      <c r="B780">
        <v>41.521194000000001</v>
      </c>
      <c r="C780">
        <v>1.8302639999999999</v>
      </c>
      <c r="D780">
        <v>0</v>
      </c>
      <c r="E780">
        <v>5669</v>
      </c>
    </row>
    <row r="781" spans="1:5">
      <c r="A781">
        <v>-104.47049699999999</v>
      </c>
      <c r="B781">
        <v>40.44408</v>
      </c>
      <c r="C781">
        <v>1.8302639999999999</v>
      </c>
      <c r="D781">
        <v>0</v>
      </c>
      <c r="E781">
        <v>5670</v>
      </c>
    </row>
    <row r="782" spans="1:5">
      <c r="A782">
        <v>-104.70481100000001</v>
      </c>
      <c r="B782">
        <v>38.991275999999999</v>
      </c>
      <c r="C782">
        <v>1.8523179999999999</v>
      </c>
      <c r="D782">
        <v>0</v>
      </c>
      <c r="E782">
        <v>5672</v>
      </c>
    </row>
    <row r="783" spans="1:5">
      <c r="A783">
        <v>-104.737686</v>
      </c>
      <c r="B783">
        <v>40.104045999999997</v>
      </c>
      <c r="C783">
        <v>1.8563940000000001</v>
      </c>
      <c r="D783">
        <v>0</v>
      </c>
      <c r="E783">
        <v>5676</v>
      </c>
    </row>
    <row r="784" spans="1:5">
      <c r="A784">
        <v>-105.750702</v>
      </c>
      <c r="B784">
        <v>40.331654</v>
      </c>
      <c r="C784">
        <v>1.8563940000000001</v>
      </c>
      <c r="D784">
        <v>0</v>
      </c>
      <c r="E784">
        <v>5679</v>
      </c>
    </row>
    <row r="785" spans="1:5">
      <c r="A785">
        <v>-106.578239</v>
      </c>
      <c r="B785">
        <v>40.449818</v>
      </c>
      <c r="C785">
        <v>1.808163</v>
      </c>
      <c r="D785">
        <v>0</v>
      </c>
      <c r="E785">
        <v>5683</v>
      </c>
    </row>
    <row r="786" spans="1:5">
      <c r="A786">
        <v>-106.56983200000001</v>
      </c>
      <c r="B786">
        <v>40.400588999999997</v>
      </c>
      <c r="C786">
        <v>1.798565</v>
      </c>
      <c r="D786">
        <v>0</v>
      </c>
      <c r="E786">
        <v>5688</v>
      </c>
    </row>
    <row r="787" spans="1:5">
      <c r="A787">
        <v>-106.938171</v>
      </c>
      <c r="B787">
        <v>41.381897000000002</v>
      </c>
      <c r="C787">
        <v>1.7864899999999999</v>
      </c>
      <c r="D787">
        <v>0</v>
      </c>
      <c r="E787">
        <v>5690</v>
      </c>
    </row>
    <row r="788" spans="1:5">
      <c r="A788">
        <v>-106.892464</v>
      </c>
      <c r="B788">
        <v>42.165672000000001</v>
      </c>
      <c r="C788">
        <v>1.7909109999999999</v>
      </c>
      <c r="D788">
        <v>0</v>
      </c>
      <c r="E788">
        <v>5692</v>
      </c>
    </row>
    <row r="789" spans="1:5">
      <c r="A789">
        <v>-106.66922</v>
      </c>
      <c r="B789">
        <v>43.013385999999997</v>
      </c>
      <c r="C789">
        <v>1.7909109999999999</v>
      </c>
      <c r="D789">
        <v>0</v>
      </c>
      <c r="E789">
        <v>5693</v>
      </c>
    </row>
    <row r="790" spans="1:5">
      <c r="A790">
        <v>-108.131218</v>
      </c>
      <c r="B790">
        <v>45.280434</v>
      </c>
      <c r="C790">
        <v>1.8025580000000001</v>
      </c>
      <c r="D790">
        <v>0</v>
      </c>
      <c r="E790">
        <v>5698</v>
      </c>
    </row>
    <row r="791" spans="1:5">
      <c r="A791">
        <v>-109.051239</v>
      </c>
      <c r="B791">
        <v>45.886046999999998</v>
      </c>
      <c r="C791">
        <v>1.7956479999999999</v>
      </c>
      <c r="D791">
        <v>0</v>
      </c>
      <c r="E791">
        <v>5700</v>
      </c>
    </row>
    <row r="792" spans="1:5">
      <c r="A792">
        <v>-109.858391</v>
      </c>
      <c r="B792">
        <v>45.849677999999997</v>
      </c>
      <c r="C792">
        <v>1.84388</v>
      </c>
      <c r="D792">
        <v>64</v>
      </c>
      <c r="E792">
        <v>5703</v>
      </c>
    </row>
    <row r="793" spans="1:5">
      <c r="A793">
        <v>-109.490219</v>
      </c>
      <c r="B793">
        <v>45.358727000000002</v>
      </c>
      <c r="C793">
        <v>1.8270169999999999</v>
      </c>
      <c r="D793">
        <v>0</v>
      </c>
      <c r="E793">
        <v>5706</v>
      </c>
    </row>
    <row r="794" spans="1:5">
      <c r="A794">
        <v>-109.46133399999999</v>
      </c>
      <c r="B794">
        <v>44.695613999999999</v>
      </c>
      <c r="C794">
        <v>1.8270169999999999</v>
      </c>
      <c r="D794">
        <v>0</v>
      </c>
      <c r="E794">
        <v>5708</v>
      </c>
    </row>
    <row r="795" spans="1:5">
      <c r="A795">
        <v>-109.495667</v>
      </c>
      <c r="B795">
        <v>44.323791999999997</v>
      </c>
      <c r="C795">
        <v>1.832606</v>
      </c>
      <c r="D795">
        <v>0</v>
      </c>
      <c r="E795">
        <v>5712</v>
      </c>
    </row>
    <row r="796" spans="1:5">
      <c r="A796">
        <v>-109.319115</v>
      </c>
      <c r="B796">
        <v>43.382702000000002</v>
      </c>
      <c r="C796">
        <v>1.85809</v>
      </c>
      <c r="D796">
        <v>224</v>
      </c>
      <c r="E796">
        <v>5713</v>
      </c>
    </row>
    <row r="797" spans="1:5">
      <c r="A797">
        <v>-108.907516</v>
      </c>
      <c r="B797">
        <v>42.928837000000001</v>
      </c>
      <c r="C797">
        <v>1.8655649999999999</v>
      </c>
      <c r="D797">
        <v>0</v>
      </c>
      <c r="E797">
        <v>5718</v>
      </c>
    </row>
    <row r="798" spans="1:5">
      <c r="A798">
        <v>-108.24588799999999</v>
      </c>
      <c r="B798">
        <v>42.382893000000003</v>
      </c>
      <c r="C798">
        <v>1.8580890000000001</v>
      </c>
      <c r="D798">
        <v>0</v>
      </c>
      <c r="E798">
        <v>5721</v>
      </c>
    </row>
    <row r="799" spans="1:5">
      <c r="A799">
        <v>-108.201645</v>
      </c>
      <c r="B799">
        <v>41.963585000000002</v>
      </c>
      <c r="C799">
        <v>1.8701650000000001</v>
      </c>
      <c r="D799">
        <v>0</v>
      </c>
      <c r="E799">
        <v>5725</v>
      </c>
    </row>
    <row r="800" spans="1:5">
      <c r="A800">
        <v>-108.668091</v>
      </c>
      <c r="B800">
        <v>42.41254</v>
      </c>
      <c r="C800">
        <v>1.87764</v>
      </c>
      <c r="D800">
        <v>0</v>
      </c>
      <c r="E800">
        <v>5728</v>
      </c>
    </row>
    <row r="801" spans="1:5">
      <c r="A801">
        <v>-107.845146</v>
      </c>
      <c r="B801">
        <v>41.692421000000003</v>
      </c>
      <c r="C801">
        <v>1.87764</v>
      </c>
      <c r="D801">
        <v>0</v>
      </c>
      <c r="E801">
        <v>5729</v>
      </c>
    </row>
    <row r="802" spans="1:5">
      <c r="A802">
        <v>-108.75722500000001</v>
      </c>
      <c r="B802">
        <v>43.629447999999996</v>
      </c>
      <c r="C802">
        <v>1.839623</v>
      </c>
      <c r="D802">
        <v>224</v>
      </c>
      <c r="E802">
        <v>5731</v>
      </c>
    </row>
    <row r="803" spans="1:5">
      <c r="A803">
        <v>-109.408424</v>
      </c>
      <c r="B803">
        <v>44.727974000000003</v>
      </c>
      <c r="C803">
        <v>1.8321480000000001</v>
      </c>
      <c r="D803">
        <v>0</v>
      </c>
      <c r="E803">
        <v>5736</v>
      </c>
    </row>
    <row r="804" spans="1:5">
      <c r="A804">
        <v>-109.796547</v>
      </c>
      <c r="B804">
        <v>45.945621000000003</v>
      </c>
      <c r="C804">
        <v>1.837324</v>
      </c>
      <c r="D804">
        <v>0</v>
      </c>
      <c r="E804">
        <v>5738</v>
      </c>
    </row>
    <row r="805" spans="1:5">
      <c r="A805">
        <v>-109.754921</v>
      </c>
      <c r="B805">
        <v>44.480888</v>
      </c>
      <c r="C805">
        <v>1.8292470000000001</v>
      </c>
      <c r="D805">
        <v>0</v>
      </c>
      <c r="E805">
        <v>5741</v>
      </c>
    </row>
    <row r="806" spans="1:5">
      <c r="A806">
        <v>-110.039917</v>
      </c>
      <c r="B806">
        <v>45.113194</v>
      </c>
      <c r="C806">
        <v>1.826759</v>
      </c>
      <c r="D806">
        <v>0</v>
      </c>
      <c r="E806">
        <v>5747</v>
      </c>
    </row>
    <row r="807" spans="1:5">
      <c r="A807">
        <v>-110.389336</v>
      </c>
      <c r="B807">
        <v>44.677104999999997</v>
      </c>
      <c r="C807">
        <v>1.857003</v>
      </c>
      <c r="D807">
        <v>0</v>
      </c>
      <c r="E807">
        <v>5749</v>
      </c>
    </row>
    <row r="808" spans="1:5">
      <c r="A808">
        <v>-108.474625</v>
      </c>
      <c r="B808">
        <v>43.004905999999998</v>
      </c>
      <c r="C808">
        <v>1.819283</v>
      </c>
      <c r="D808">
        <v>0</v>
      </c>
      <c r="E808">
        <v>5750</v>
      </c>
    </row>
    <row r="809" spans="1:5">
      <c r="A809">
        <v>-106.458595</v>
      </c>
      <c r="B809">
        <v>41.860675999999998</v>
      </c>
      <c r="C809">
        <v>1.819283</v>
      </c>
      <c r="D809">
        <v>0</v>
      </c>
      <c r="E809">
        <v>5752</v>
      </c>
    </row>
    <row r="810" spans="1:5">
      <c r="A810">
        <v>-105.18280799999999</v>
      </c>
      <c r="B810">
        <v>40.732619999999997</v>
      </c>
      <c r="C810">
        <v>1.819283</v>
      </c>
      <c r="D810">
        <v>0</v>
      </c>
      <c r="E810">
        <v>5756</v>
      </c>
    </row>
    <row r="811" spans="1:5">
      <c r="A811">
        <v>-105.201691</v>
      </c>
      <c r="B811">
        <v>39.440266000000001</v>
      </c>
      <c r="C811">
        <v>1.8304849999999999</v>
      </c>
      <c r="D811">
        <v>0</v>
      </c>
      <c r="E811">
        <v>5760</v>
      </c>
    </row>
    <row r="812" spans="1:5">
      <c r="A812">
        <v>-104.90574599999999</v>
      </c>
      <c r="B812">
        <v>38.466171000000003</v>
      </c>
      <c r="C812">
        <v>1.832784</v>
      </c>
      <c r="D812">
        <v>0</v>
      </c>
      <c r="E812">
        <v>5762</v>
      </c>
    </row>
    <row r="813" spans="1:5">
      <c r="A813">
        <v>-104.564308</v>
      </c>
      <c r="B813">
        <v>38.626925999999997</v>
      </c>
      <c r="C813">
        <v>1.8431599999999999</v>
      </c>
      <c r="D813">
        <v>0</v>
      </c>
      <c r="E813">
        <v>5768</v>
      </c>
    </row>
    <row r="814" spans="1:5">
      <c r="A814">
        <v>-105.971542</v>
      </c>
      <c r="B814">
        <v>41.474761999999998</v>
      </c>
      <c r="C814">
        <v>1.838373</v>
      </c>
      <c r="D814">
        <v>0</v>
      </c>
      <c r="E814">
        <v>5769</v>
      </c>
    </row>
    <row r="815" spans="1:5">
      <c r="A815">
        <v>-107.205879</v>
      </c>
      <c r="B815">
        <v>43.414326000000003</v>
      </c>
      <c r="C815">
        <v>1.8279970000000001</v>
      </c>
      <c r="D815">
        <v>0</v>
      </c>
      <c r="E815">
        <v>5770</v>
      </c>
    </row>
    <row r="816" spans="1:5">
      <c r="A816">
        <v>-107.658119</v>
      </c>
      <c r="B816">
        <v>44.712893999999999</v>
      </c>
      <c r="C816">
        <v>1.834373</v>
      </c>
      <c r="D816">
        <v>0</v>
      </c>
      <c r="E816">
        <v>5775</v>
      </c>
    </row>
    <row r="817" spans="1:5">
      <c r="A817">
        <v>-106.442459</v>
      </c>
      <c r="B817">
        <v>44.205100999999999</v>
      </c>
      <c r="C817">
        <v>1.8395490000000001</v>
      </c>
      <c r="D817">
        <v>0</v>
      </c>
      <c r="E817">
        <v>5778</v>
      </c>
    </row>
    <row r="818" spans="1:5">
      <c r="A818">
        <v>-105.648521</v>
      </c>
      <c r="B818">
        <v>43.274765000000002</v>
      </c>
      <c r="C818">
        <v>1.842238</v>
      </c>
      <c r="D818">
        <v>0</v>
      </c>
      <c r="E818">
        <v>5781</v>
      </c>
    </row>
    <row r="819" spans="1:5">
      <c r="A819">
        <v>-104.82794199999999</v>
      </c>
      <c r="B819">
        <v>41.906844999999997</v>
      </c>
      <c r="C819">
        <v>1.8422369999999999</v>
      </c>
      <c r="D819">
        <v>0</v>
      </c>
      <c r="E819">
        <v>5788</v>
      </c>
    </row>
    <row r="820" spans="1:5">
      <c r="A820">
        <v>-104.229523</v>
      </c>
      <c r="B820">
        <v>41.481228000000002</v>
      </c>
      <c r="C820">
        <v>1.8401160000000001</v>
      </c>
      <c r="D820">
        <v>0</v>
      </c>
      <c r="E820">
        <v>5789</v>
      </c>
    </row>
    <row r="821" spans="1:5">
      <c r="A821">
        <v>-103.542191</v>
      </c>
      <c r="B821">
        <v>41.379638999999997</v>
      </c>
      <c r="C821">
        <v>1.821939</v>
      </c>
      <c r="D821">
        <v>0</v>
      </c>
      <c r="E821">
        <v>5790</v>
      </c>
    </row>
    <row r="822" spans="1:5">
      <c r="A822">
        <v>-102.845337</v>
      </c>
      <c r="B822">
        <v>41.184952000000003</v>
      </c>
      <c r="C822">
        <v>1.836503</v>
      </c>
      <c r="D822">
        <v>96</v>
      </c>
      <c r="E822">
        <v>5792</v>
      </c>
    </row>
    <row r="823" spans="1:5">
      <c r="A823">
        <v>-105.052773</v>
      </c>
      <c r="B823">
        <v>44.330624</v>
      </c>
      <c r="C823">
        <v>1.831715</v>
      </c>
      <c r="D823">
        <v>0</v>
      </c>
      <c r="E823">
        <v>5795</v>
      </c>
    </row>
    <row r="824" spans="1:5">
      <c r="A824">
        <v>-106.77565</v>
      </c>
      <c r="B824">
        <v>45.22504</v>
      </c>
      <c r="C824">
        <v>1.82569</v>
      </c>
      <c r="D824">
        <v>0</v>
      </c>
      <c r="E824">
        <v>5799</v>
      </c>
    </row>
    <row r="825" spans="1:5">
      <c r="A825">
        <v>-107.962563</v>
      </c>
      <c r="B825">
        <v>46.260998000000001</v>
      </c>
      <c r="C825">
        <v>1.8227899999999999</v>
      </c>
      <c r="D825">
        <v>0</v>
      </c>
      <c r="E825">
        <v>5802</v>
      </c>
    </row>
    <row r="826" spans="1:5">
      <c r="A826">
        <v>-107.87999000000001</v>
      </c>
      <c r="B826">
        <v>46.357723</v>
      </c>
      <c r="C826">
        <v>1.8291660000000001</v>
      </c>
      <c r="D826">
        <v>0</v>
      </c>
      <c r="E826">
        <v>5806</v>
      </c>
    </row>
    <row r="827" spans="1:5">
      <c r="A827">
        <v>-108.191902</v>
      </c>
      <c r="B827">
        <v>46.750397</v>
      </c>
      <c r="C827">
        <v>1.8203020000000001</v>
      </c>
      <c r="D827">
        <v>0</v>
      </c>
      <c r="E827">
        <v>5807</v>
      </c>
    </row>
    <row r="828" spans="1:5">
      <c r="A828">
        <v>-108.198769</v>
      </c>
      <c r="B828">
        <v>46.17474</v>
      </c>
      <c r="C828">
        <v>1.8099259999999999</v>
      </c>
      <c r="D828">
        <v>0</v>
      </c>
      <c r="E828">
        <v>5810</v>
      </c>
    </row>
    <row r="829" spans="1:5">
      <c r="A829">
        <v>-106.86367</v>
      </c>
      <c r="B829">
        <v>44.469676999999997</v>
      </c>
      <c r="C829">
        <v>1.8068010000000001</v>
      </c>
      <c r="D829">
        <v>0</v>
      </c>
      <c r="E829">
        <v>5814</v>
      </c>
    </row>
    <row r="830" spans="1:5">
      <c r="A830">
        <v>-104.501053</v>
      </c>
      <c r="B830">
        <v>43.589592000000003</v>
      </c>
      <c r="C830">
        <v>1.8091010000000001</v>
      </c>
      <c r="D830">
        <v>0</v>
      </c>
      <c r="E830">
        <v>5817</v>
      </c>
    </row>
    <row r="831" spans="1:5">
      <c r="A831">
        <v>-103.274231</v>
      </c>
      <c r="B831">
        <v>42.625625999999997</v>
      </c>
      <c r="C831">
        <v>1.8135220000000001</v>
      </c>
      <c r="D831">
        <v>0</v>
      </c>
      <c r="E831">
        <v>5821</v>
      </c>
    </row>
    <row r="832" spans="1:5">
      <c r="A832">
        <v>-101.19639599999999</v>
      </c>
      <c r="B832">
        <v>42.192303000000003</v>
      </c>
      <c r="C832">
        <v>1.8135220000000001</v>
      </c>
      <c r="D832">
        <v>0</v>
      </c>
      <c r="E832">
        <v>5822</v>
      </c>
    </row>
    <row r="833" spans="1:5">
      <c r="A833">
        <v>-99.656165999999999</v>
      </c>
      <c r="B833">
        <v>41.025008999999997</v>
      </c>
      <c r="C833">
        <v>1.8186979999999999</v>
      </c>
      <c r="D833">
        <v>0</v>
      </c>
      <c r="E833">
        <v>5825</v>
      </c>
    </row>
    <row r="834" spans="1:5">
      <c r="A834">
        <v>-98.663749999999993</v>
      </c>
      <c r="B834">
        <v>40.309863999999997</v>
      </c>
      <c r="C834">
        <v>1.822775</v>
      </c>
      <c r="D834">
        <v>0</v>
      </c>
      <c r="E834">
        <v>5828</v>
      </c>
    </row>
    <row r="835" spans="1:5">
      <c r="A835">
        <v>-100.67704000000001</v>
      </c>
      <c r="B835">
        <v>41.661110000000001</v>
      </c>
      <c r="C835">
        <v>1.8250740000000001</v>
      </c>
      <c r="D835">
        <v>0</v>
      </c>
      <c r="E835">
        <v>5829</v>
      </c>
    </row>
    <row r="836" spans="1:5">
      <c r="A836">
        <v>-102.770752</v>
      </c>
      <c r="B836">
        <v>41.695808</v>
      </c>
      <c r="C836">
        <v>1.8354509999999999</v>
      </c>
      <c r="D836">
        <v>0</v>
      </c>
      <c r="E836">
        <v>5832</v>
      </c>
    </row>
    <row r="837" spans="1:5">
      <c r="A837">
        <v>-103.82621</v>
      </c>
      <c r="B837">
        <v>41.769790999999998</v>
      </c>
      <c r="C837">
        <v>1.8172740000000001</v>
      </c>
      <c r="D837">
        <v>0</v>
      </c>
      <c r="E837">
        <v>5837</v>
      </c>
    </row>
    <row r="838" spans="1:5">
      <c r="A838">
        <v>-105.05946400000001</v>
      </c>
      <c r="B838">
        <v>42.529052999999998</v>
      </c>
      <c r="C838">
        <v>1.814786</v>
      </c>
      <c r="D838">
        <v>0</v>
      </c>
      <c r="E838">
        <v>5841</v>
      </c>
    </row>
    <row r="839" spans="1:5">
      <c r="A839">
        <v>-105.88855</v>
      </c>
      <c r="B839">
        <v>43.050010999999998</v>
      </c>
      <c r="C839">
        <v>1.83684</v>
      </c>
      <c r="D839">
        <v>0</v>
      </c>
      <c r="E839">
        <v>5845</v>
      </c>
    </row>
    <row r="840" spans="1:5">
      <c r="A840">
        <v>-106.738274</v>
      </c>
      <c r="B840">
        <v>43.487155999999999</v>
      </c>
      <c r="C840">
        <v>1.8416269999999999</v>
      </c>
      <c r="D840">
        <v>0</v>
      </c>
      <c r="E840">
        <v>5848</v>
      </c>
    </row>
    <row r="841" spans="1:5">
      <c r="A841">
        <v>-107.98672500000001</v>
      </c>
      <c r="B841">
        <v>44.747062999999997</v>
      </c>
      <c r="C841">
        <v>1.8364510000000001</v>
      </c>
      <c r="D841">
        <v>0</v>
      </c>
      <c r="E841">
        <v>5849</v>
      </c>
    </row>
    <row r="842" spans="1:5">
      <c r="A842">
        <v>-109.65033699999999</v>
      </c>
      <c r="B842">
        <v>47.056457999999999</v>
      </c>
      <c r="C842">
        <v>1.814398</v>
      </c>
      <c r="D842">
        <v>0</v>
      </c>
      <c r="E842">
        <v>5852</v>
      </c>
    </row>
    <row r="843" spans="1:5">
      <c r="A843">
        <v>-111.069458</v>
      </c>
      <c r="B843">
        <v>49.450001</v>
      </c>
      <c r="C843">
        <v>1.814398</v>
      </c>
      <c r="D843">
        <v>0</v>
      </c>
      <c r="E843">
        <v>5857</v>
      </c>
    </row>
    <row r="844" spans="1:5">
      <c r="A844">
        <v>-110.408051</v>
      </c>
      <c r="B844">
        <v>48.464638000000001</v>
      </c>
      <c r="C844">
        <v>1.809976</v>
      </c>
      <c r="D844">
        <v>0</v>
      </c>
      <c r="E844">
        <v>5860</v>
      </c>
    </row>
    <row r="845" spans="1:5">
      <c r="A845">
        <v>-109.954308</v>
      </c>
      <c r="B845">
        <v>47.159882000000003</v>
      </c>
      <c r="C845">
        <v>1.812276</v>
      </c>
      <c r="D845">
        <v>0</v>
      </c>
      <c r="E845">
        <v>5864</v>
      </c>
    </row>
    <row r="846" spans="1:5">
      <c r="A846">
        <v>-110.035843</v>
      </c>
      <c r="B846">
        <v>45.704559000000003</v>
      </c>
      <c r="C846">
        <v>1.814398</v>
      </c>
      <c r="D846">
        <v>0</v>
      </c>
      <c r="E846">
        <v>5865</v>
      </c>
    </row>
    <row r="847" spans="1:5">
      <c r="A847">
        <v>-109.46648399999999</v>
      </c>
      <c r="B847">
        <v>43.788155000000003</v>
      </c>
      <c r="C847">
        <v>1.817086</v>
      </c>
      <c r="D847">
        <v>0</v>
      </c>
      <c r="E847">
        <v>5868</v>
      </c>
    </row>
    <row r="848" spans="1:5">
      <c r="A848">
        <v>-109.13801599999999</v>
      </c>
      <c r="B848">
        <v>42.759402999999999</v>
      </c>
      <c r="C848">
        <v>1.814786</v>
      </c>
      <c r="D848">
        <v>0</v>
      </c>
      <c r="E848">
        <v>5871</v>
      </c>
    </row>
    <row r="849" spans="1:5">
      <c r="A849">
        <v>-108.84726000000001</v>
      </c>
      <c r="B849">
        <v>42.389949999999999</v>
      </c>
      <c r="C849">
        <v>1.812098</v>
      </c>
      <c r="D849">
        <v>0</v>
      </c>
      <c r="E849">
        <v>5876</v>
      </c>
    </row>
    <row r="850" spans="1:5">
      <c r="A850">
        <v>-109.03840599999999</v>
      </c>
      <c r="B850">
        <v>43.399059000000001</v>
      </c>
      <c r="C850">
        <v>1.7910649999999999</v>
      </c>
      <c r="D850">
        <v>0</v>
      </c>
      <c r="E850">
        <v>5878</v>
      </c>
    </row>
    <row r="851" spans="1:5">
      <c r="A851">
        <v>-110.35964199999999</v>
      </c>
      <c r="B851">
        <v>43.831490000000002</v>
      </c>
      <c r="C851">
        <v>1.7954859999999999</v>
      </c>
      <c r="D851">
        <v>0</v>
      </c>
      <c r="E851">
        <v>5881</v>
      </c>
    </row>
    <row r="852" spans="1:5">
      <c r="A852">
        <v>-111.241936</v>
      </c>
      <c r="B852">
        <v>44.124535000000002</v>
      </c>
      <c r="C852">
        <v>1.75763</v>
      </c>
      <c r="D852">
        <v>0</v>
      </c>
      <c r="E852">
        <v>5886</v>
      </c>
    </row>
    <row r="853" spans="1:5">
      <c r="A853">
        <v>-109.868347</v>
      </c>
      <c r="B853">
        <v>43.393768000000001</v>
      </c>
      <c r="C853">
        <v>1.762418</v>
      </c>
      <c r="D853">
        <v>0</v>
      </c>
      <c r="E853">
        <v>5888</v>
      </c>
    </row>
    <row r="854" spans="1:5">
      <c r="A854">
        <v>-109.075531</v>
      </c>
      <c r="B854">
        <v>42.032741999999999</v>
      </c>
      <c r="C854">
        <v>1.75993</v>
      </c>
      <c r="D854">
        <v>0</v>
      </c>
      <c r="E854">
        <v>5892</v>
      </c>
    </row>
    <row r="855" spans="1:5">
      <c r="A855">
        <v>-108.535866</v>
      </c>
      <c r="B855">
        <v>41.904719999999998</v>
      </c>
      <c r="C855">
        <v>1.7474320000000001</v>
      </c>
      <c r="D855">
        <v>0</v>
      </c>
      <c r="E855">
        <v>5894</v>
      </c>
    </row>
    <row r="856" spans="1:5">
      <c r="A856">
        <v>-107.682106</v>
      </c>
      <c r="B856">
        <v>41.509582999999999</v>
      </c>
      <c r="C856">
        <v>1.727973</v>
      </c>
      <c r="D856">
        <v>0</v>
      </c>
      <c r="E856">
        <v>5897</v>
      </c>
    </row>
    <row r="857" spans="1:5">
      <c r="A857">
        <v>-106.604378</v>
      </c>
      <c r="B857">
        <v>40.696711999999998</v>
      </c>
      <c r="C857">
        <v>1.7339979999999999</v>
      </c>
      <c r="D857">
        <v>0</v>
      </c>
      <c r="E857">
        <v>5901</v>
      </c>
    </row>
    <row r="858" spans="1:5">
      <c r="A858">
        <v>-106.132133</v>
      </c>
      <c r="B858">
        <v>40.656654000000003</v>
      </c>
      <c r="C858">
        <v>1.7443740000000001</v>
      </c>
      <c r="D858">
        <v>0</v>
      </c>
      <c r="E858">
        <v>5902</v>
      </c>
    </row>
    <row r="859" spans="1:5">
      <c r="A859">
        <v>-105.988838</v>
      </c>
      <c r="B859">
        <v>41.415199000000001</v>
      </c>
      <c r="C859">
        <v>1.727511</v>
      </c>
      <c r="D859">
        <v>0</v>
      </c>
      <c r="E859">
        <v>5905</v>
      </c>
    </row>
    <row r="860" spans="1:5">
      <c r="A860">
        <v>-106.04077100000001</v>
      </c>
      <c r="B860">
        <v>42.882838999999997</v>
      </c>
      <c r="C860">
        <v>1.720035</v>
      </c>
      <c r="D860">
        <v>0</v>
      </c>
      <c r="E860">
        <v>5909</v>
      </c>
    </row>
    <row r="861" spans="1:5">
      <c r="A861">
        <v>-106.458763</v>
      </c>
      <c r="B861">
        <v>42.625293999999997</v>
      </c>
      <c r="C861">
        <v>1.739601</v>
      </c>
      <c r="D861">
        <v>0</v>
      </c>
      <c r="E861">
        <v>5911</v>
      </c>
    </row>
    <row r="862" spans="1:5">
      <c r="A862">
        <v>-106.164024</v>
      </c>
      <c r="B862">
        <v>41.633110000000002</v>
      </c>
      <c r="C862">
        <v>1.7451890000000001</v>
      </c>
      <c r="D862">
        <v>0</v>
      </c>
      <c r="E862">
        <v>5914</v>
      </c>
    </row>
    <row r="863" spans="1:5">
      <c r="A863">
        <v>-105.816452</v>
      </c>
      <c r="B863">
        <v>41.529235999999997</v>
      </c>
      <c r="C863">
        <v>1.7451890000000001</v>
      </c>
      <c r="D863">
        <v>0</v>
      </c>
      <c r="E863">
        <v>5916</v>
      </c>
    </row>
    <row r="864" spans="1:5">
      <c r="A864">
        <v>-105.47274</v>
      </c>
      <c r="B864">
        <v>40.669395000000002</v>
      </c>
      <c r="C864">
        <v>1.7355910000000001</v>
      </c>
      <c r="D864">
        <v>0</v>
      </c>
      <c r="E864">
        <v>5921</v>
      </c>
    </row>
    <row r="865" spans="1:5">
      <c r="A865">
        <v>-104.81579600000001</v>
      </c>
      <c r="B865">
        <v>40.082492999999999</v>
      </c>
      <c r="C865">
        <v>1.7380800000000001</v>
      </c>
      <c r="D865">
        <v>0</v>
      </c>
      <c r="E865">
        <v>5925</v>
      </c>
    </row>
    <row r="866" spans="1:5">
      <c r="A866">
        <v>-105.399445</v>
      </c>
      <c r="B866">
        <v>41.522708999999999</v>
      </c>
      <c r="C866">
        <v>1.7380800000000001</v>
      </c>
      <c r="D866">
        <v>0</v>
      </c>
      <c r="E866">
        <v>5928</v>
      </c>
    </row>
    <row r="867" spans="1:5">
      <c r="A867">
        <v>-105.036591</v>
      </c>
      <c r="B867">
        <v>41.390495000000001</v>
      </c>
      <c r="C867">
        <v>1.720836</v>
      </c>
      <c r="D867">
        <v>224</v>
      </c>
      <c r="E867">
        <v>5929</v>
      </c>
    </row>
    <row r="868" spans="1:5">
      <c r="A868">
        <v>-106.66166699999999</v>
      </c>
      <c r="B868">
        <v>40.135654000000002</v>
      </c>
      <c r="C868">
        <v>1.720836</v>
      </c>
      <c r="D868">
        <v>0</v>
      </c>
      <c r="E868">
        <v>5931</v>
      </c>
    </row>
    <row r="869" spans="1:5">
      <c r="A869">
        <v>-107.37500799999999</v>
      </c>
      <c r="B869">
        <v>39.955956</v>
      </c>
      <c r="C869">
        <v>1.720836</v>
      </c>
      <c r="D869">
        <v>0</v>
      </c>
      <c r="E869">
        <v>5934</v>
      </c>
    </row>
    <row r="870" spans="1:5">
      <c r="A870">
        <v>-107.49736</v>
      </c>
      <c r="B870">
        <v>39.836303999999998</v>
      </c>
      <c r="C870">
        <v>1.7208349999999999</v>
      </c>
      <c r="D870">
        <v>0</v>
      </c>
      <c r="E870">
        <v>5938</v>
      </c>
    </row>
    <row r="871" spans="1:5">
      <c r="A871">
        <v>-105.723366</v>
      </c>
      <c r="B871">
        <v>39.761859999999999</v>
      </c>
      <c r="C871">
        <v>1.707335</v>
      </c>
      <c r="D871">
        <v>0</v>
      </c>
      <c r="E871">
        <v>5941</v>
      </c>
    </row>
    <row r="872" spans="1:5">
      <c r="A872">
        <v>-103.987488</v>
      </c>
      <c r="B872">
        <v>38.990372000000001</v>
      </c>
      <c r="C872">
        <v>1.7293879999999999</v>
      </c>
      <c r="D872">
        <v>0</v>
      </c>
      <c r="E872">
        <v>5944</v>
      </c>
    </row>
    <row r="873" spans="1:5">
      <c r="A873">
        <v>-102.18353999999999</v>
      </c>
      <c r="B873">
        <v>38.586528999999999</v>
      </c>
      <c r="C873">
        <v>1.714936</v>
      </c>
      <c r="D873">
        <v>0</v>
      </c>
      <c r="E873">
        <v>5947</v>
      </c>
    </row>
    <row r="874" spans="1:5">
      <c r="A874">
        <v>-102.556343</v>
      </c>
      <c r="B874">
        <v>39.100493999999998</v>
      </c>
      <c r="C874">
        <v>1.7172350000000001</v>
      </c>
      <c r="D874">
        <v>0</v>
      </c>
      <c r="E874">
        <v>5948</v>
      </c>
    </row>
    <row r="875" spans="1:5">
      <c r="A875">
        <v>-103.04557800000001</v>
      </c>
      <c r="B875">
        <v>38.837497999999997</v>
      </c>
      <c r="C875">
        <v>1.7195339999999999</v>
      </c>
      <c r="D875">
        <v>0</v>
      </c>
      <c r="E875">
        <v>5953</v>
      </c>
    </row>
    <row r="876" spans="1:5">
      <c r="A876">
        <v>-103.400871</v>
      </c>
      <c r="B876">
        <v>39.348602</v>
      </c>
      <c r="C876">
        <v>1.713158</v>
      </c>
      <c r="D876">
        <v>0</v>
      </c>
      <c r="E876">
        <v>5955</v>
      </c>
    </row>
    <row r="877" spans="1:5">
      <c r="A877">
        <v>-103.795609</v>
      </c>
      <c r="B877">
        <v>39.21302</v>
      </c>
      <c r="C877">
        <v>1.7079819999999999</v>
      </c>
      <c r="D877">
        <v>0</v>
      </c>
      <c r="E877">
        <v>5959</v>
      </c>
    </row>
    <row r="878" spans="1:5">
      <c r="A878">
        <v>-103.247711</v>
      </c>
      <c r="B878">
        <v>40.347481000000002</v>
      </c>
      <c r="C878">
        <v>1.7052940000000001</v>
      </c>
      <c r="D878">
        <v>32</v>
      </c>
      <c r="E878">
        <v>5961</v>
      </c>
    </row>
    <row r="879" spans="1:5">
      <c r="A879">
        <v>-103.034164</v>
      </c>
      <c r="B879">
        <v>40.954895</v>
      </c>
      <c r="C879">
        <v>1.753525</v>
      </c>
      <c r="D879">
        <v>0</v>
      </c>
      <c r="E879">
        <v>5964</v>
      </c>
    </row>
    <row r="880" spans="1:5">
      <c r="A880">
        <v>-103.706604</v>
      </c>
      <c r="B880">
        <v>40.734051000000001</v>
      </c>
      <c r="C880">
        <v>1.7886070000000001</v>
      </c>
      <c r="D880">
        <v>0</v>
      </c>
      <c r="E880">
        <v>5967</v>
      </c>
    </row>
    <row r="881" spans="1:5">
      <c r="A881">
        <v>-104.72489899999999</v>
      </c>
      <c r="B881">
        <v>39.997711000000002</v>
      </c>
      <c r="C881">
        <v>1.7910950000000001</v>
      </c>
      <c r="D881">
        <v>0</v>
      </c>
      <c r="E881">
        <v>5969</v>
      </c>
    </row>
    <row r="882" spans="1:5">
      <c r="A882">
        <v>-104.89445499999999</v>
      </c>
      <c r="B882">
        <v>40.247138999999997</v>
      </c>
      <c r="C882">
        <v>1.77902</v>
      </c>
      <c r="D882">
        <v>0</v>
      </c>
      <c r="E882">
        <v>5974</v>
      </c>
    </row>
    <row r="883" spans="1:5">
      <c r="A883">
        <v>-103.403961</v>
      </c>
      <c r="B883">
        <v>42.502853000000002</v>
      </c>
      <c r="C883">
        <v>1.7813190000000001</v>
      </c>
      <c r="D883">
        <v>0</v>
      </c>
      <c r="E883">
        <v>5976</v>
      </c>
    </row>
    <row r="884" spans="1:5">
      <c r="A884">
        <v>-102.413048</v>
      </c>
      <c r="B884">
        <v>42.779034000000003</v>
      </c>
      <c r="C884">
        <v>1.8023530000000001</v>
      </c>
      <c r="D884">
        <v>0</v>
      </c>
      <c r="E884">
        <v>5979</v>
      </c>
    </row>
    <row r="885" spans="1:5">
      <c r="A885">
        <v>-101.21051799999999</v>
      </c>
      <c r="B885">
        <v>42.737278000000003</v>
      </c>
      <c r="C885">
        <v>1.7948770000000001</v>
      </c>
      <c r="D885">
        <v>0</v>
      </c>
      <c r="E885">
        <v>5983</v>
      </c>
    </row>
    <row r="886" spans="1:5">
      <c r="A886">
        <v>-100.024857</v>
      </c>
      <c r="B886">
        <v>41.807448999999998</v>
      </c>
      <c r="C886">
        <v>1.7973650000000001</v>
      </c>
      <c r="D886">
        <v>0</v>
      </c>
      <c r="E886">
        <v>5984</v>
      </c>
    </row>
    <row r="887" spans="1:5">
      <c r="A887">
        <v>-99.946014000000005</v>
      </c>
      <c r="B887">
        <v>41.140160000000002</v>
      </c>
      <c r="C887">
        <v>1.801442</v>
      </c>
      <c r="D887">
        <v>0</v>
      </c>
      <c r="E887">
        <v>5987</v>
      </c>
    </row>
    <row r="888" spans="1:5">
      <c r="A888">
        <v>-99.637923999999998</v>
      </c>
      <c r="B888">
        <v>39.874003999999999</v>
      </c>
      <c r="C888">
        <v>1.808918</v>
      </c>
      <c r="D888">
        <v>0</v>
      </c>
      <c r="E888">
        <v>5991</v>
      </c>
    </row>
    <row r="889" spans="1:5">
      <c r="A889">
        <v>-102.24992399999999</v>
      </c>
      <c r="B889">
        <v>40.474541000000002</v>
      </c>
      <c r="C889">
        <v>1.815404</v>
      </c>
      <c r="D889">
        <v>0</v>
      </c>
      <c r="E889">
        <v>5995</v>
      </c>
    </row>
    <row r="890" spans="1:5">
      <c r="A890">
        <v>-104.364197</v>
      </c>
      <c r="B890">
        <v>40.933033000000002</v>
      </c>
      <c r="C890">
        <v>1.83358</v>
      </c>
      <c r="D890">
        <v>0</v>
      </c>
      <c r="E890">
        <v>5997</v>
      </c>
    </row>
    <row r="891" spans="1:5">
      <c r="A891">
        <v>-105.57822400000001</v>
      </c>
      <c r="B891">
        <v>41.509453000000001</v>
      </c>
      <c r="C891">
        <v>1.8312809999999999</v>
      </c>
      <c r="D891">
        <v>0</v>
      </c>
      <c r="E891">
        <v>5999</v>
      </c>
    </row>
    <row r="892" spans="1:5">
      <c r="A892">
        <v>-104.229485</v>
      </c>
      <c r="B892">
        <v>40.415179999999999</v>
      </c>
      <c r="C892">
        <v>1.8289820000000001</v>
      </c>
      <c r="D892">
        <v>0</v>
      </c>
      <c r="E892">
        <v>6002</v>
      </c>
    </row>
    <row r="893" spans="1:5">
      <c r="A893">
        <v>-104.322136</v>
      </c>
      <c r="B893">
        <v>39.608128000000001</v>
      </c>
      <c r="C893">
        <v>1.8193839999999999</v>
      </c>
      <c r="D893">
        <v>0</v>
      </c>
      <c r="E893">
        <v>6004</v>
      </c>
    </row>
    <row r="894" spans="1:5">
      <c r="A894">
        <v>-103.875816</v>
      </c>
      <c r="B894">
        <v>38.663269</v>
      </c>
      <c r="C894">
        <v>1.8172619999999999</v>
      </c>
      <c r="D894">
        <v>0</v>
      </c>
      <c r="E894">
        <v>6009</v>
      </c>
    </row>
    <row r="895" spans="1:5">
      <c r="A895">
        <v>-105.455017</v>
      </c>
      <c r="B895">
        <v>40.921528000000002</v>
      </c>
      <c r="C895">
        <v>1.814962</v>
      </c>
      <c r="D895">
        <v>0</v>
      </c>
      <c r="E895">
        <v>6011</v>
      </c>
    </row>
    <row r="896" spans="1:5">
      <c r="A896">
        <v>-106.171021</v>
      </c>
      <c r="B896">
        <v>40.210495000000002</v>
      </c>
      <c r="C896">
        <v>1.8330960000000001</v>
      </c>
      <c r="D896">
        <v>0</v>
      </c>
      <c r="E896">
        <v>6012</v>
      </c>
    </row>
    <row r="897" spans="1:5">
      <c r="A897">
        <v>-106.92598</v>
      </c>
      <c r="B897">
        <v>40.695633000000001</v>
      </c>
      <c r="C897">
        <v>1.8307960000000001</v>
      </c>
      <c r="D897">
        <v>0</v>
      </c>
      <c r="E897">
        <v>6018</v>
      </c>
    </row>
    <row r="898" spans="1:5">
      <c r="A898">
        <v>-106.975464</v>
      </c>
      <c r="B898">
        <v>40.925941000000002</v>
      </c>
      <c r="C898">
        <v>1.8570059999999999</v>
      </c>
      <c r="D898">
        <v>0</v>
      </c>
      <c r="E898">
        <v>6019</v>
      </c>
    </row>
    <row r="899" spans="1:5">
      <c r="A899">
        <v>-106.948212</v>
      </c>
      <c r="B899">
        <v>40.824986000000003</v>
      </c>
      <c r="C899">
        <v>1.8808849999999999</v>
      </c>
      <c r="D899">
        <v>96</v>
      </c>
      <c r="E899">
        <v>6023</v>
      </c>
    </row>
    <row r="900" spans="1:5">
      <c r="A900">
        <v>-107.338272</v>
      </c>
      <c r="B900">
        <v>41.306835</v>
      </c>
      <c r="C900">
        <v>1.886474</v>
      </c>
      <c r="D900">
        <v>0</v>
      </c>
      <c r="E900">
        <v>6027</v>
      </c>
    </row>
    <row r="901" spans="1:5">
      <c r="A901">
        <v>-108.30837200000001</v>
      </c>
      <c r="B901">
        <v>41.913578000000001</v>
      </c>
      <c r="C901">
        <v>1.888962</v>
      </c>
      <c r="D901">
        <v>0</v>
      </c>
      <c r="E901">
        <v>6028</v>
      </c>
    </row>
    <row r="902" spans="1:5">
      <c r="A902">
        <v>-108.725296</v>
      </c>
      <c r="B902">
        <v>42.414580999999998</v>
      </c>
      <c r="C902">
        <v>1.888962</v>
      </c>
      <c r="D902">
        <v>0</v>
      </c>
      <c r="E902">
        <v>6030</v>
      </c>
    </row>
    <row r="903" spans="1:5">
      <c r="A903">
        <v>-108.946136</v>
      </c>
      <c r="B903">
        <v>42.077213</v>
      </c>
      <c r="C903">
        <v>1.8937489999999999</v>
      </c>
      <c r="D903">
        <v>0</v>
      </c>
      <c r="E903">
        <v>6033</v>
      </c>
    </row>
    <row r="904" spans="1:5">
      <c r="A904">
        <v>-108.365494</v>
      </c>
      <c r="B904">
        <v>41.430939000000002</v>
      </c>
      <c r="C904">
        <v>1.8981710000000001</v>
      </c>
      <c r="D904">
        <v>0</v>
      </c>
      <c r="E904">
        <v>6037</v>
      </c>
    </row>
    <row r="905" spans="1:5">
      <c r="A905">
        <v>-108.40068100000001</v>
      </c>
      <c r="B905">
        <v>41.059882999999999</v>
      </c>
      <c r="C905">
        <v>1.8937489999999999</v>
      </c>
      <c r="D905">
        <v>0</v>
      </c>
      <c r="E905">
        <v>6039</v>
      </c>
    </row>
    <row r="906" spans="1:5">
      <c r="A906">
        <v>-108.445702</v>
      </c>
      <c r="B906">
        <v>40.947837999999997</v>
      </c>
      <c r="C906">
        <v>1.9041250000000001</v>
      </c>
      <c r="D906">
        <v>0</v>
      </c>
      <c r="E906">
        <v>6043</v>
      </c>
    </row>
    <row r="907" spans="1:5">
      <c r="A907">
        <v>-108.18486</v>
      </c>
      <c r="B907">
        <v>40.395679000000001</v>
      </c>
      <c r="C907">
        <v>1.917125</v>
      </c>
      <c r="D907">
        <v>0</v>
      </c>
      <c r="E907">
        <v>6047</v>
      </c>
    </row>
    <row r="908" spans="1:5">
      <c r="A908">
        <v>-108.291809</v>
      </c>
      <c r="B908">
        <v>40.064895999999997</v>
      </c>
      <c r="C908">
        <v>1.921913</v>
      </c>
      <c r="D908">
        <v>0</v>
      </c>
      <c r="E908">
        <v>6048</v>
      </c>
    </row>
    <row r="909" spans="1:5">
      <c r="A909">
        <v>-107.653702</v>
      </c>
      <c r="B909">
        <v>40.308548000000002</v>
      </c>
      <c r="C909">
        <v>1.919424</v>
      </c>
      <c r="D909">
        <v>0</v>
      </c>
      <c r="E909">
        <v>6051</v>
      </c>
    </row>
    <row r="910" spans="1:5">
      <c r="A910">
        <v>-109.02316999999999</v>
      </c>
      <c r="B910">
        <v>42.678406000000003</v>
      </c>
      <c r="C910">
        <v>1.9194249999999999</v>
      </c>
      <c r="D910">
        <v>192</v>
      </c>
      <c r="E910">
        <v>6056</v>
      </c>
    </row>
    <row r="911" spans="1:5">
      <c r="A911">
        <v>-109.790329</v>
      </c>
      <c r="B911">
        <v>44.752861000000003</v>
      </c>
      <c r="C911">
        <v>1.9275009999999999</v>
      </c>
      <c r="D911">
        <v>0</v>
      </c>
      <c r="E911">
        <v>6059</v>
      </c>
    </row>
    <row r="912" spans="1:5">
      <c r="A912">
        <v>-110.957626</v>
      </c>
      <c r="B912">
        <v>46.058666000000002</v>
      </c>
      <c r="C912">
        <v>1.9194249999999999</v>
      </c>
      <c r="D912">
        <v>0</v>
      </c>
      <c r="E912">
        <v>6061</v>
      </c>
    </row>
    <row r="913" spans="1:5">
      <c r="A913">
        <v>-109.30950199999999</v>
      </c>
      <c r="B913">
        <v>44.513148999999999</v>
      </c>
      <c r="C913">
        <v>1.9146369999999999</v>
      </c>
      <c r="D913">
        <v>0</v>
      </c>
      <c r="E913">
        <v>6064</v>
      </c>
    </row>
    <row r="914" spans="1:5">
      <c r="A914">
        <v>-107.255402</v>
      </c>
      <c r="B914">
        <v>42.916229000000001</v>
      </c>
      <c r="C914">
        <v>1.917125</v>
      </c>
      <c r="D914">
        <v>0</v>
      </c>
      <c r="E914">
        <v>6067</v>
      </c>
    </row>
    <row r="915" spans="1:5">
      <c r="A915">
        <v>-105.68126700000001</v>
      </c>
      <c r="B915">
        <v>41.860008000000001</v>
      </c>
      <c r="C915">
        <v>1.967479</v>
      </c>
      <c r="D915">
        <v>0</v>
      </c>
      <c r="E915">
        <v>6068</v>
      </c>
    </row>
    <row r="916" spans="1:5">
      <c r="A916">
        <v>-108.004448</v>
      </c>
      <c r="B916">
        <v>44.032496999999999</v>
      </c>
      <c r="C916">
        <v>1.956277</v>
      </c>
      <c r="D916">
        <v>0</v>
      </c>
      <c r="E916">
        <v>6074</v>
      </c>
    </row>
    <row r="917" spans="1:5">
      <c r="A917">
        <v>-109.11393700000001</v>
      </c>
      <c r="B917">
        <v>46.428978000000001</v>
      </c>
      <c r="C917">
        <v>1.9475640000000001</v>
      </c>
      <c r="D917">
        <v>224</v>
      </c>
      <c r="E917">
        <v>6075</v>
      </c>
    </row>
    <row r="918" spans="1:5">
      <c r="A918">
        <v>-110.228577</v>
      </c>
      <c r="B918">
        <v>47.933211999999997</v>
      </c>
      <c r="C918">
        <v>1.9371879999999999</v>
      </c>
      <c r="D918">
        <v>0</v>
      </c>
      <c r="E918">
        <v>6078</v>
      </c>
    </row>
    <row r="919" spans="1:5">
      <c r="A919">
        <v>-109.59639</v>
      </c>
      <c r="B919">
        <v>46.460999000000001</v>
      </c>
      <c r="C919">
        <v>1.961541</v>
      </c>
      <c r="D919">
        <v>0</v>
      </c>
      <c r="E919">
        <v>6083</v>
      </c>
    </row>
    <row r="920" spans="1:5">
      <c r="A920">
        <v>-109.090034</v>
      </c>
      <c r="B920">
        <v>45.822353</v>
      </c>
      <c r="C920">
        <v>1.969017</v>
      </c>
      <c r="D920">
        <v>0</v>
      </c>
      <c r="E920">
        <v>6085</v>
      </c>
    </row>
    <row r="921" spans="1:5">
      <c r="A921">
        <v>-108.063667</v>
      </c>
      <c r="B921">
        <v>44.403495999999997</v>
      </c>
      <c r="C921">
        <v>1.942542</v>
      </c>
      <c r="D921">
        <v>0</v>
      </c>
      <c r="E921">
        <v>6087</v>
      </c>
    </row>
    <row r="922" spans="1:5">
      <c r="A922">
        <v>-106.961433</v>
      </c>
      <c r="B922">
        <v>43.726601000000002</v>
      </c>
      <c r="C922">
        <v>1.9321660000000001</v>
      </c>
      <c r="D922">
        <v>0</v>
      </c>
      <c r="E922">
        <v>6090</v>
      </c>
    </row>
    <row r="923" spans="1:5">
      <c r="A923">
        <v>-106.678963</v>
      </c>
      <c r="B923">
        <v>42.849167000000001</v>
      </c>
      <c r="C923">
        <v>1.9321660000000001</v>
      </c>
      <c r="D923">
        <v>0</v>
      </c>
      <c r="E923">
        <v>6095</v>
      </c>
    </row>
    <row r="924" spans="1:5">
      <c r="A924">
        <v>-106.493523</v>
      </c>
      <c r="B924">
        <v>42.252791999999999</v>
      </c>
      <c r="C924">
        <v>1.934288</v>
      </c>
      <c r="D924">
        <v>0</v>
      </c>
      <c r="E924">
        <v>6098</v>
      </c>
    </row>
    <row r="925" spans="1:5">
      <c r="A925">
        <v>-108.05410000000001</v>
      </c>
      <c r="B925">
        <v>45.133591000000003</v>
      </c>
      <c r="C925">
        <v>1.9295</v>
      </c>
      <c r="D925">
        <v>0</v>
      </c>
      <c r="E925">
        <v>6100</v>
      </c>
    </row>
    <row r="926" spans="1:5">
      <c r="A926">
        <v>-109.46661400000001</v>
      </c>
      <c r="B926">
        <v>47.490336999999997</v>
      </c>
      <c r="C926">
        <v>1.931989</v>
      </c>
      <c r="D926">
        <v>0</v>
      </c>
      <c r="E926">
        <v>6103</v>
      </c>
    </row>
    <row r="927" spans="1:5">
      <c r="A927">
        <v>-110.307373</v>
      </c>
      <c r="B927">
        <v>48.282898000000003</v>
      </c>
      <c r="C927">
        <v>1.913813</v>
      </c>
      <c r="D927">
        <v>0</v>
      </c>
      <c r="E927">
        <v>6107</v>
      </c>
    </row>
    <row r="928" spans="1:5">
      <c r="A928">
        <v>-109.153679</v>
      </c>
      <c r="B928">
        <v>45.47139</v>
      </c>
      <c r="C928">
        <v>1.9186000000000001</v>
      </c>
      <c r="D928">
        <v>0</v>
      </c>
      <c r="E928">
        <v>6108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26"/>
  <sheetViews>
    <sheetView workbookViewId="0"/>
  </sheetViews>
  <sheetFormatPr baseColWidth="10" defaultColWidth="8.83203125" defaultRowHeight="14"/>
  <sheetData>
    <row r="1" spans="1:5">
      <c r="A1" s="1" t="s">
        <v>296</v>
      </c>
      <c r="B1" s="1" t="s">
        <v>297</v>
      </c>
      <c r="C1" s="1" t="s">
        <v>298</v>
      </c>
      <c r="D1" s="1" t="s">
        <v>299</v>
      </c>
      <c r="E1" s="1" t="s">
        <v>3</v>
      </c>
    </row>
    <row r="2" spans="1:5">
      <c r="A2">
        <v>-71.880713999999998</v>
      </c>
      <c r="B2">
        <v>40.114998</v>
      </c>
      <c r="C2">
        <v>7.3140999999999998E-2</v>
      </c>
      <c r="D2">
        <v>0</v>
      </c>
      <c r="E2">
        <v>58097</v>
      </c>
    </row>
    <row r="3" spans="1:5">
      <c r="A3">
        <v>-73.049987999999999</v>
      </c>
      <c r="B3">
        <v>32.018250000000002</v>
      </c>
      <c r="C3">
        <v>9.3003000000000002E-2</v>
      </c>
      <c r="D3">
        <v>0</v>
      </c>
      <c r="E3">
        <v>58099</v>
      </c>
    </row>
    <row r="4" spans="1:5">
      <c r="A4">
        <v>-73.646079999999998</v>
      </c>
      <c r="B4">
        <v>29.747601</v>
      </c>
      <c r="C4">
        <v>0.119241</v>
      </c>
      <c r="D4">
        <v>0</v>
      </c>
      <c r="E4">
        <v>58101</v>
      </c>
    </row>
    <row r="5" spans="1:5">
      <c r="A5">
        <v>-74.014037999999999</v>
      </c>
      <c r="B5">
        <v>27.721126999999999</v>
      </c>
      <c r="C5">
        <v>0.15065500000000001</v>
      </c>
      <c r="D5">
        <v>0</v>
      </c>
      <c r="E5">
        <v>58103</v>
      </c>
    </row>
    <row r="6" spans="1:5">
      <c r="A6">
        <v>-74.783080999999996</v>
      </c>
      <c r="B6">
        <v>25.995868999999999</v>
      </c>
      <c r="C6">
        <v>0.170518</v>
      </c>
      <c r="D6">
        <v>0</v>
      </c>
      <c r="E6">
        <v>58105</v>
      </c>
    </row>
    <row r="7" spans="1:5">
      <c r="A7">
        <v>-72.750731999999999</v>
      </c>
      <c r="B7">
        <v>25.552040000000002</v>
      </c>
      <c r="C7">
        <v>0.218809</v>
      </c>
      <c r="D7">
        <v>0</v>
      </c>
      <c r="E7">
        <v>58109</v>
      </c>
    </row>
    <row r="8" spans="1:5">
      <c r="A8">
        <v>-72.323211999999998</v>
      </c>
      <c r="B8">
        <v>25.618469000000001</v>
      </c>
      <c r="C8">
        <v>0.24753600000000001</v>
      </c>
      <c r="D8">
        <v>0</v>
      </c>
      <c r="E8">
        <v>58112</v>
      </c>
    </row>
    <row r="9" spans="1:5">
      <c r="A9">
        <v>-71.589316999999994</v>
      </c>
      <c r="B9">
        <v>25.833410000000001</v>
      </c>
      <c r="C9">
        <v>0.28833700000000001</v>
      </c>
      <c r="D9">
        <v>0</v>
      </c>
      <c r="E9">
        <v>58113</v>
      </c>
    </row>
    <row r="10" spans="1:5">
      <c r="A10">
        <v>-72.109970000000004</v>
      </c>
      <c r="B10">
        <v>26.434601000000001</v>
      </c>
      <c r="C10">
        <v>0.31975199999999998</v>
      </c>
      <c r="D10">
        <v>0</v>
      </c>
      <c r="E10">
        <v>58116</v>
      </c>
    </row>
    <row r="11" spans="1:5">
      <c r="A11">
        <v>-72.014267000000004</v>
      </c>
      <c r="B11">
        <v>27.467154000000001</v>
      </c>
      <c r="C11">
        <v>0.44982299999999997</v>
      </c>
      <c r="D11">
        <v>0</v>
      </c>
      <c r="E11">
        <v>58118</v>
      </c>
    </row>
    <row r="12" spans="1:5">
      <c r="A12">
        <v>-72.015724000000006</v>
      </c>
      <c r="B12">
        <v>28.207481000000001</v>
      </c>
      <c r="C12">
        <v>0.498114</v>
      </c>
      <c r="D12">
        <v>0</v>
      </c>
      <c r="E12">
        <v>58122</v>
      </c>
    </row>
    <row r="13" spans="1:5">
      <c r="A13">
        <v>-72.801201000000006</v>
      </c>
      <c r="B13">
        <v>29.513155000000001</v>
      </c>
      <c r="C13">
        <v>0.53555399999999997</v>
      </c>
      <c r="D13">
        <v>96</v>
      </c>
      <c r="E13">
        <v>58124</v>
      </c>
    </row>
    <row r="14" spans="1:5">
      <c r="A14">
        <v>-73.626510999999994</v>
      </c>
      <c r="B14">
        <v>32.733497999999997</v>
      </c>
      <c r="C14">
        <v>0.55737099999999995</v>
      </c>
      <c r="D14">
        <v>0</v>
      </c>
      <c r="E14">
        <v>58128</v>
      </c>
    </row>
    <row r="15" spans="1:5">
      <c r="A15">
        <v>-74.059607999999997</v>
      </c>
      <c r="B15">
        <v>34.622967000000003</v>
      </c>
      <c r="C15">
        <v>0.57918800000000004</v>
      </c>
      <c r="D15">
        <v>0</v>
      </c>
      <c r="E15">
        <v>58136</v>
      </c>
    </row>
    <row r="16" spans="1:5">
      <c r="A16">
        <v>-75.586838</v>
      </c>
      <c r="B16">
        <v>31.124924</v>
      </c>
      <c r="C16">
        <v>0.61998900000000001</v>
      </c>
      <c r="D16">
        <v>0</v>
      </c>
      <c r="E16">
        <v>58137</v>
      </c>
    </row>
    <row r="17" spans="1:5">
      <c r="A17">
        <v>-76.864990000000006</v>
      </c>
      <c r="B17">
        <v>28.140357999999999</v>
      </c>
      <c r="C17">
        <v>0.65742900000000004</v>
      </c>
      <c r="D17">
        <v>0</v>
      </c>
      <c r="E17">
        <v>58139</v>
      </c>
    </row>
    <row r="18" spans="1:5">
      <c r="A18">
        <v>-78.391700999999998</v>
      </c>
      <c r="B18">
        <v>25.337769999999999</v>
      </c>
      <c r="C18">
        <v>0.68615499999999996</v>
      </c>
      <c r="D18">
        <v>0</v>
      </c>
      <c r="E18">
        <v>58143</v>
      </c>
    </row>
    <row r="19" spans="1:5">
      <c r="A19">
        <v>-77.860709999999997</v>
      </c>
      <c r="B19">
        <v>26.681721</v>
      </c>
      <c r="C19">
        <v>0.71488099999999999</v>
      </c>
      <c r="D19">
        <v>0</v>
      </c>
      <c r="E19">
        <v>58144</v>
      </c>
    </row>
    <row r="20" spans="1:5">
      <c r="A20">
        <v>-76.973777999999996</v>
      </c>
      <c r="B20">
        <v>27.556971000000001</v>
      </c>
      <c r="C20">
        <v>0.74360800000000005</v>
      </c>
      <c r="D20">
        <v>0</v>
      </c>
      <c r="E20">
        <v>58148</v>
      </c>
    </row>
    <row r="21" spans="1:5">
      <c r="A21">
        <v>-77.378471000000005</v>
      </c>
      <c r="B21">
        <v>28.893512999999999</v>
      </c>
      <c r="C21">
        <v>0.777922</v>
      </c>
      <c r="D21">
        <v>0</v>
      </c>
      <c r="E21">
        <v>58150</v>
      </c>
    </row>
    <row r="22" spans="1:5">
      <c r="A22">
        <v>-76.944511000000006</v>
      </c>
      <c r="B22">
        <v>31.427800999999999</v>
      </c>
      <c r="C22">
        <v>0.83482100000000004</v>
      </c>
      <c r="D22">
        <v>0</v>
      </c>
      <c r="E22">
        <v>58155</v>
      </c>
    </row>
    <row r="23" spans="1:5">
      <c r="A23">
        <v>-76.460594</v>
      </c>
      <c r="B23">
        <v>34.762172999999997</v>
      </c>
      <c r="C23">
        <v>0.85875999999999997</v>
      </c>
      <c r="D23">
        <v>0</v>
      </c>
      <c r="E23">
        <v>58156</v>
      </c>
    </row>
    <row r="24" spans="1:5">
      <c r="A24">
        <v>-76.041954000000004</v>
      </c>
      <c r="B24">
        <v>36.248916999999999</v>
      </c>
      <c r="C24">
        <v>0.89017400000000002</v>
      </c>
      <c r="D24">
        <v>0</v>
      </c>
      <c r="E24">
        <v>58157</v>
      </c>
    </row>
    <row r="25" spans="1:5">
      <c r="A25">
        <v>-77.584807999999995</v>
      </c>
      <c r="B25">
        <v>34.511916999999997</v>
      </c>
      <c r="C25">
        <v>0.92158899999999999</v>
      </c>
      <c r="D25">
        <v>32</v>
      </c>
      <c r="E25">
        <v>58162</v>
      </c>
    </row>
    <row r="26" spans="1:5">
      <c r="A26">
        <v>-79.664008999999993</v>
      </c>
      <c r="B26">
        <v>32.633006999999999</v>
      </c>
      <c r="C26">
        <v>0.97403700000000004</v>
      </c>
      <c r="D26">
        <v>0</v>
      </c>
      <c r="E26">
        <v>58164</v>
      </c>
    </row>
    <row r="27" spans="1:5">
      <c r="A27">
        <v>-80.512703000000002</v>
      </c>
      <c r="B27">
        <v>30.060375000000001</v>
      </c>
      <c r="C27">
        <v>1.0054510000000001</v>
      </c>
      <c r="D27">
        <v>0</v>
      </c>
      <c r="E27">
        <v>58168</v>
      </c>
    </row>
    <row r="28" spans="1:5">
      <c r="A28">
        <v>-78.952988000000005</v>
      </c>
      <c r="B28">
        <v>29.750824000000001</v>
      </c>
      <c r="C28">
        <v>1.034178</v>
      </c>
      <c r="D28">
        <v>0</v>
      </c>
      <c r="E28">
        <v>58172</v>
      </c>
    </row>
    <row r="29" spans="1:5">
      <c r="A29">
        <v>-77.326065</v>
      </c>
      <c r="B29">
        <v>27.654997000000002</v>
      </c>
      <c r="C29">
        <v>1.0749789999999999</v>
      </c>
      <c r="D29">
        <v>0</v>
      </c>
      <c r="E29">
        <v>58173</v>
      </c>
    </row>
    <row r="30" spans="1:5">
      <c r="A30">
        <v>-76.686713999999995</v>
      </c>
      <c r="B30">
        <v>26.363764</v>
      </c>
      <c r="C30">
        <v>1.1157809999999999</v>
      </c>
      <c r="D30">
        <v>0</v>
      </c>
      <c r="E30">
        <v>58180</v>
      </c>
    </row>
    <row r="31" spans="1:5">
      <c r="A31">
        <v>-76.716414999999998</v>
      </c>
      <c r="B31">
        <v>27.593274999999998</v>
      </c>
      <c r="C31">
        <v>1.1774389999999999</v>
      </c>
      <c r="D31">
        <v>0</v>
      </c>
      <c r="E31">
        <v>58182</v>
      </c>
    </row>
    <row r="32" spans="1:5">
      <c r="A32">
        <v>-77.087463</v>
      </c>
      <c r="B32">
        <v>28.037856999999999</v>
      </c>
      <c r="C32">
        <v>1.2148779999999999</v>
      </c>
      <c r="D32">
        <v>0</v>
      </c>
      <c r="E32">
        <v>58183</v>
      </c>
    </row>
    <row r="33" spans="1:5">
      <c r="A33">
        <v>-77.508246999999997</v>
      </c>
      <c r="B33">
        <v>28.726856000000002</v>
      </c>
      <c r="C33">
        <v>1.2765359999999999</v>
      </c>
      <c r="D33">
        <v>0</v>
      </c>
      <c r="E33">
        <v>58188</v>
      </c>
    </row>
    <row r="34" spans="1:5">
      <c r="A34">
        <v>-77.153289999999998</v>
      </c>
      <c r="B34">
        <v>27.608604</v>
      </c>
      <c r="C34">
        <v>1.3248279999999999</v>
      </c>
      <c r="D34">
        <v>0</v>
      </c>
      <c r="E34">
        <v>58190</v>
      </c>
    </row>
    <row r="35" spans="1:5">
      <c r="A35">
        <v>-77.065185999999997</v>
      </c>
      <c r="B35">
        <v>27.482545999999999</v>
      </c>
      <c r="C35">
        <v>1.3510660000000001</v>
      </c>
      <c r="D35">
        <v>0</v>
      </c>
      <c r="E35">
        <v>58192</v>
      </c>
    </row>
    <row r="36" spans="1:5">
      <c r="A36">
        <v>-76.517075000000006</v>
      </c>
      <c r="B36">
        <v>25.786158</v>
      </c>
      <c r="C36">
        <v>1.412725</v>
      </c>
      <c r="D36">
        <v>0</v>
      </c>
      <c r="E36">
        <v>58195</v>
      </c>
    </row>
    <row r="37" spans="1:5">
      <c r="A37">
        <v>-76.744476000000006</v>
      </c>
      <c r="B37">
        <v>25.866699000000001</v>
      </c>
      <c r="C37">
        <v>1.441451</v>
      </c>
      <c r="D37">
        <v>0</v>
      </c>
      <c r="E37">
        <v>58197</v>
      </c>
    </row>
    <row r="38" spans="1:5">
      <c r="A38">
        <v>-76.545349000000002</v>
      </c>
      <c r="B38">
        <v>25.857668</v>
      </c>
      <c r="C38">
        <v>1.467689</v>
      </c>
      <c r="D38">
        <v>0</v>
      </c>
      <c r="E38">
        <v>58203</v>
      </c>
    </row>
    <row r="39" spans="1:5">
      <c r="A39">
        <v>-76.039383000000001</v>
      </c>
      <c r="B39">
        <v>25.790436</v>
      </c>
      <c r="C39">
        <v>1.5456460000000001</v>
      </c>
      <c r="D39">
        <v>0</v>
      </c>
      <c r="E39">
        <v>58208</v>
      </c>
    </row>
    <row r="40" spans="1:5">
      <c r="A40">
        <v>-74.657936000000007</v>
      </c>
      <c r="B40">
        <v>26.200861</v>
      </c>
      <c r="C40">
        <v>1.6073040000000001</v>
      </c>
      <c r="D40">
        <v>0</v>
      </c>
      <c r="E40">
        <v>58212</v>
      </c>
    </row>
    <row r="41" spans="1:5">
      <c r="A41">
        <v>-73.793021999999993</v>
      </c>
      <c r="B41">
        <v>27.148651000000001</v>
      </c>
      <c r="C41">
        <v>1.6360300000000001</v>
      </c>
      <c r="D41">
        <v>160</v>
      </c>
      <c r="E41">
        <v>58214</v>
      </c>
    </row>
    <row r="42" spans="1:5">
      <c r="A42">
        <v>-72.969391000000002</v>
      </c>
      <c r="B42">
        <v>26.452784999999999</v>
      </c>
      <c r="C42">
        <v>1.6768320000000001</v>
      </c>
      <c r="D42">
        <v>224</v>
      </c>
      <c r="E42">
        <v>58221</v>
      </c>
    </row>
    <row r="43" spans="1:5">
      <c r="A43">
        <v>-72.723740000000006</v>
      </c>
      <c r="B43">
        <v>27.429114999999999</v>
      </c>
      <c r="C43">
        <v>1.717633</v>
      </c>
      <c r="D43">
        <v>0</v>
      </c>
      <c r="E43">
        <v>58222</v>
      </c>
    </row>
    <row r="44" spans="1:5">
      <c r="A44">
        <v>-71.546143000000001</v>
      </c>
      <c r="B44">
        <v>28.686958000000001</v>
      </c>
      <c r="C44">
        <v>1.7519480000000001</v>
      </c>
      <c r="D44">
        <v>0</v>
      </c>
      <c r="E44">
        <v>58224</v>
      </c>
    </row>
    <row r="45" spans="1:5">
      <c r="A45">
        <v>-70.685516000000007</v>
      </c>
      <c r="B45">
        <v>29.760854999999999</v>
      </c>
      <c r="C45">
        <v>1.8002400000000001</v>
      </c>
      <c r="D45">
        <v>0</v>
      </c>
      <c r="E45">
        <v>58228</v>
      </c>
    </row>
    <row r="46" spans="1:5">
      <c r="A46">
        <v>-70.780959999999993</v>
      </c>
      <c r="B46">
        <v>31.15523</v>
      </c>
      <c r="C46">
        <v>1.857138</v>
      </c>
      <c r="D46">
        <v>0</v>
      </c>
      <c r="E46">
        <v>58232</v>
      </c>
    </row>
    <row r="47" spans="1:5">
      <c r="A47">
        <v>-71.227112000000005</v>
      </c>
      <c r="B47">
        <v>32.021251999999997</v>
      </c>
      <c r="C47">
        <v>1.9015519999999999</v>
      </c>
      <c r="D47">
        <v>0</v>
      </c>
      <c r="E47">
        <v>58233</v>
      </c>
    </row>
    <row r="48" spans="1:5">
      <c r="A48">
        <v>-71.624077</v>
      </c>
      <c r="B48">
        <v>32.586081999999998</v>
      </c>
      <c r="C48">
        <v>1.9302790000000001</v>
      </c>
      <c r="D48">
        <v>0</v>
      </c>
      <c r="E48">
        <v>58236</v>
      </c>
    </row>
    <row r="49" spans="1:5">
      <c r="A49">
        <v>-72.711380000000005</v>
      </c>
      <c r="B49">
        <v>33.571995000000001</v>
      </c>
      <c r="C49">
        <v>1.9590050000000001</v>
      </c>
      <c r="D49">
        <v>0</v>
      </c>
      <c r="E49">
        <v>58241</v>
      </c>
    </row>
    <row r="50" spans="1:5">
      <c r="A50">
        <v>-72.969948000000002</v>
      </c>
      <c r="B50">
        <v>33.828299999999999</v>
      </c>
      <c r="C50">
        <v>1.9998069999999999</v>
      </c>
      <c r="D50">
        <v>0</v>
      </c>
      <c r="E50">
        <v>58243</v>
      </c>
    </row>
    <row r="51" spans="1:5">
      <c r="A51">
        <v>-73.024322999999995</v>
      </c>
      <c r="B51">
        <v>34.212017000000003</v>
      </c>
      <c r="C51">
        <v>2.0341209999999998</v>
      </c>
      <c r="D51">
        <v>0</v>
      </c>
      <c r="E51">
        <v>58247</v>
      </c>
    </row>
    <row r="52" spans="1:5">
      <c r="A52">
        <v>-74.032700000000006</v>
      </c>
      <c r="B52">
        <v>33.123511999999998</v>
      </c>
      <c r="C52">
        <v>2.0655359999999998</v>
      </c>
      <c r="D52">
        <v>0</v>
      </c>
      <c r="E52">
        <v>58249</v>
      </c>
    </row>
    <row r="53" spans="1:5">
      <c r="A53">
        <v>-76.480637000000002</v>
      </c>
      <c r="B53">
        <v>31.386101</v>
      </c>
      <c r="C53">
        <v>2.1063369999999999</v>
      </c>
      <c r="D53">
        <v>0</v>
      </c>
      <c r="E53">
        <v>58253</v>
      </c>
    </row>
    <row r="54" spans="1:5">
      <c r="A54">
        <v>-79.422652999999997</v>
      </c>
      <c r="B54">
        <v>29.921219000000001</v>
      </c>
      <c r="C54">
        <v>2.1377519999999999</v>
      </c>
      <c r="D54">
        <v>0</v>
      </c>
      <c r="E54">
        <v>58256</v>
      </c>
    </row>
    <row r="55" spans="1:5">
      <c r="A55">
        <v>-79.142371999999995</v>
      </c>
      <c r="B55">
        <v>29.018808</v>
      </c>
      <c r="C55">
        <v>2.1616900000000001</v>
      </c>
      <c r="D55">
        <v>0</v>
      </c>
      <c r="E55">
        <v>58258</v>
      </c>
    </row>
    <row r="56" spans="1:5">
      <c r="A56">
        <v>-79.298286000000004</v>
      </c>
      <c r="B56">
        <v>28.237976</v>
      </c>
      <c r="C56">
        <v>2.185629</v>
      </c>
      <c r="D56">
        <v>0</v>
      </c>
      <c r="E56">
        <v>58263</v>
      </c>
    </row>
    <row r="57" spans="1:5">
      <c r="A57">
        <v>-79.026802000000004</v>
      </c>
      <c r="B57">
        <v>27.813402</v>
      </c>
      <c r="C57">
        <v>2.2199439999999999</v>
      </c>
      <c r="D57">
        <v>0</v>
      </c>
      <c r="E57">
        <v>58266</v>
      </c>
    </row>
    <row r="58" spans="1:5">
      <c r="A58">
        <v>-80.071404000000001</v>
      </c>
      <c r="B58">
        <v>25.702988000000001</v>
      </c>
      <c r="C58">
        <v>2.2513580000000002</v>
      </c>
      <c r="D58">
        <v>0</v>
      </c>
      <c r="E58">
        <v>58269</v>
      </c>
    </row>
    <row r="59" spans="1:5">
      <c r="A59">
        <v>-81.648330999999999</v>
      </c>
      <c r="B59">
        <v>22.4786</v>
      </c>
      <c r="C59">
        <v>2.3181020000000001</v>
      </c>
      <c r="D59">
        <v>0</v>
      </c>
      <c r="E59">
        <v>58277</v>
      </c>
    </row>
    <row r="60" spans="1:5">
      <c r="A60">
        <v>-84.253165999999993</v>
      </c>
      <c r="B60">
        <v>18.864643000000001</v>
      </c>
      <c r="C60">
        <v>2.3797600000000001</v>
      </c>
      <c r="D60">
        <v>0</v>
      </c>
      <c r="E60">
        <v>58278</v>
      </c>
    </row>
    <row r="61" spans="1:5">
      <c r="A61">
        <v>-80.931472999999997</v>
      </c>
      <c r="B61">
        <v>21.122599000000001</v>
      </c>
      <c r="C61">
        <v>2.3667600000000002</v>
      </c>
      <c r="D61">
        <v>0</v>
      </c>
      <c r="E61">
        <v>58280</v>
      </c>
    </row>
    <row r="62" spans="1:5">
      <c r="A62">
        <v>-78.354491999999993</v>
      </c>
      <c r="B62">
        <v>24.285902</v>
      </c>
      <c r="C62">
        <v>2.4047770000000002</v>
      </c>
      <c r="D62">
        <v>0</v>
      </c>
      <c r="E62">
        <v>58281</v>
      </c>
    </row>
    <row r="63" spans="1:5">
      <c r="A63">
        <v>-75.303512999999995</v>
      </c>
      <c r="B63">
        <v>26.338621</v>
      </c>
      <c r="C63">
        <v>2.4067319999999999</v>
      </c>
      <c r="D63">
        <v>0</v>
      </c>
      <c r="E63">
        <v>58288</v>
      </c>
    </row>
    <row r="64" spans="1:5">
      <c r="A64">
        <v>-73.348029999999994</v>
      </c>
      <c r="B64">
        <v>26.998038999999999</v>
      </c>
      <c r="C64">
        <v>2.45845</v>
      </c>
      <c r="D64">
        <v>0</v>
      </c>
      <c r="E64">
        <v>58292</v>
      </c>
    </row>
    <row r="65" spans="1:5">
      <c r="A65">
        <v>-72.393805999999998</v>
      </c>
      <c r="B65">
        <v>27.590889000000001</v>
      </c>
      <c r="C65">
        <v>2.4794839999999998</v>
      </c>
      <c r="D65">
        <v>0</v>
      </c>
      <c r="E65">
        <v>58297</v>
      </c>
    </row>
    <row r="66" spans="1:5">
      <c r="A66">
        <v>-71.543823000000003</v>
      </c>
      <c r="B66">
        <v>27.544205000000002</v>
      </c>
      <c r="C66">
        <v>2.5263650000000002</v>
      </c>
      <c r="D66">
        <v>32</v>
      </c>
      <c r="E66">
        <v>58300</v>
      </c>
    </row>
    <row r="67" spans="1:5">
      <c r="A67">
        <v>-72.650574000000006</v>
      </c>
      <c r="B67">
        <v>30.309868000000002</v>
      </c>
      <c r="C67">
        <v>2.5560299999999998</v>
      </c>
      <c r="D67">
        <v>0</v>
      </c>
      <c r="E67">
        <v>58301</v>
      </c>
    </row>
    <row r="68" spans="1:5">
      <c r="A68">
        <v>-73.209029999999998</v>
      </c>
      <c r="B68">
        <v>31.706173</v>
      </c>
      <c r="C68">
        <v>2.5512429999999999</v>
      </c>
      <c r="D68">
        <v>0</v>
      </c>
      <c r="E68">
        <v>58302</v>
      </c>
    </row>
    <row r="69" spans="1:5">
      <c r="A69">
        <v>-73.537154999999998</v>
      </c>
      <c r="B69">
        <v>33.569828000000001</v>
      </c>
      <c r="C69">
        <v>2.544756</v>
      </c>
      <c r="D69">
        <v>0</v>
      </c>
      <c r="E69">
        <v>58306</v>
      </c>
    </row>
    <row r="70" spans="1:5">
      <c r="A70">
        <v>-74.568329000000006</v>
      </c>
      <c r="B70">
        <v>33.515262999999997</v>
      </c>
      <c r="C70">
        <v>2.5476559999999999</v>
      </c>
      <c r="D70">
        <v>0</v>
      </c>
      <c r="E70">
        <v>58309</v>
      </c>
    </row>
    <row r="71" spans="1:5">
      <c r="A71">
        <v>-75.784767000000002</v>
      </c>
      <c r="B71">
        <v>31.857813</v>
      </c>
      <c r="C71">
        <v>2.4792429999999999</v>
      </c>
      <c r="D71">
        <v>0</v>
      </c>
      <c r="E71">
        <v>58312</v>
      </c>
    </row>
    <row r="72" spans="1:5">
      <c r="A72">
        <v>-78.903251999999995</v>
      </c>
      <c r="B72">
        <v>30.152612999999999</v>
      </c>
      <c r="C72">
        <v>2.5150700000000001</v>
      </c>
      <c r="D72">
        <v>0</v>
      </c>
      <c r="E72">
        <v>58316</v>
      </c>
    </row>
    <row r="73" spans="1:5">
      <c r="A73">
        <v>-78.014174999999994</v>
      </c>
      <c r="B73">
        <v>27.259577</v>
      </c>
      <c r="C73">
        <v>2.4994480000000001</v>
      </c>
      <c r="D73">
        <v>0</v>
      </c>
      <c r="E73">
        <v>58321</v>
      </c>
    </row>
    <row r="74" spans="1:5">
      <c r="A74">
        <v>-77.559524999999994</v>
      </c>
      <c r="B74">
        <v>25.885446999999999</v>
      </c>
      <c r="C74">
        <v>2.5184319999999998</v>
      </c>
      <c r="D74">
        <v>0</v>
      </c>
      <c r="E74">
        <v>58322</v>
      </c>
    </row>
    <row r="75" spans="1:5">
      <c r="A75">
        <v>-76.988754</v>
      </c>
      <c r="B75">
        <v>24.825942999999999</v>
      </c>
      <c r="C75">
        <v>2.5582739999999999</v>
      </c>
      <c r="D75">
        <v>0</v>
      </c>
      <c r="E75">
        <v>58324</v>
      </c>
    </row>
    <row r="76" spans="1:5">
      <c r="A76">
        <v>-76.649033000000003</v>
      </c>
      <c r="B76">
        <v>23.564316000000002</v>
      </c>
      <c r="C76">
        <v>2.5488870000000001</v>
      </c>
      <c r="D76">
        <v>0</v>
      </c>
      <c r="E76">
        <v>58328</v>
      </c>
    </row>
    <row r="77" spans="1:5">
      <c r="A77">
        <v>-75.904021999999998</v>
      </c>
      <c r="B77">
        <v>21.593745999999999</v>
      </c>
      <c r="C77">
        <v>2.5401729999999998</v>
      </c>
      <c r="D77">
        <v>0</v>
      </c>
      <c r="E77">
        <v>58331</v>
      </c>
    </row>
    <row r="78" spans="1:5">
      <c r="A78">
        <v>-75.757767000000001</v>
      </c>
      <c r="B78">
        <v>20.923003999999999</v>
      </c>
      <c r="C78">
        <v>2.5522480000000001</v>
      </c>
      <c r="D78">
        <v>0</v>
      </c>
      <c r="E78">
        <v>58333</v>
      </c>
    </row>
    <row r="79" spans="1:5">
      <c r="A79">
        <v>-74.785827999999995</v>
      </c>
      <c r="B79">
        <v>24.446262000000001</v>
      </c>
      <c r="C79">
        <v>2.5474610000000002</v>
      </c>
      <c r="D79">
        <v>0</v>
      </c>
      <c r="E79">
        <v>58334</v>
      </c>
    </row>
    <row r="80" spans="1:5">
      <c r="A80">
        <v>-74.291481000000005</v>
      </c>
      <c r="B80">
        <v>27.750124</v>
      </c>
      <c r="C80">
        <v>2.5426730000000002</v>
      </c>
      <c r="D80">
        <v>0</v>
      </c>
      <c r="E80">
        <v>58339</v>
      </c>
    </row>
    <row r="81" spans="1:5">
      <c r="A81">
        <v>-73.784606999999994</v>
      </c>
      <c r="B81">
        <v>31.115437</v>
      </c>
      <c r="C81">
        <v>2.5322969999999998</v>
      </c>
      <c r="D81">
        <v>0</v>
      </c>
      <c r="E81">
        <v>58343</v>
      </c>
    </row>
    <row r="82" spans="1:5">
      <c r="A82">
        <v>-74.08699</v>
      </c>
      <c r="B82">
        <v>29.355902</v>
      </c>
      <c r="C82">
        <v>2.5236900000000002</v>
      </c>
      <c r="D82">
        <v>0</v>
      </c>
      <c r="E82">
        <v>58344</v>
      </c>
    </row>
    <row r="83" spans="1:5">
      <c r="A83">
        <v>-73.963783000000006</v>
      </c>
      <c r="B83">
        <v>28.999690999999999</v>
      </c>
      <c r="C83">
        <v>2.5259900000000002</v>
      </c>
      <c r="D83">
        <v>0</v>
      </c>
      <c r="E83">
        <v>58348</v>
      </c>
    </row>
    <row r="84" spans="1:5">
      <c r="A84">
        <v>-74.643127000000007</v>
      </c>
      <c r="B84">
        <v>28.215326000000001</v>
      </c>
      <c r="C84">
        <v>2.547024</v>
      </c>
      <c r="D84">
        <v>0</v>
      </c>
      <c r="E84">
        <v>58350</v>
      </c>
    </row>
    <row r="85" spans="1:5">
      <c r="A85">
        <v>-77.820969000000005</v>
      </c>
      <c r="B85">
        <v>24.474829</v>
      </c>
      <c r="C85">
        <v>2.5395479999999999</v>
      </c>
      <c r="D85">
        <v>0</v>
      </c>
      <c r="E85">
        <v>58354</v>
      </c>
    </row>
    <row r="86" spans="1:5">
      <c r="A86">
        <v>-80.950828999999999</v>
      </c>
      <c r="B86">
        <v>21.442986000000001</v>
      </c>
      <c r="C86">
        <v>2.5110389999999998</v>
      </c>
      <c r="D86">
        <v>128</v>
      </c>
      <c r="E86">
        <v>58355</v>
      </c>
    </row>
    <row r="87" spans="1:5">
      <c r="A87">
        <v>-82.641823000000002</v>
      </c>
      <c r="B87">
        <v>20.136285999999998</v>
      </c>
      <c r="C87">
        <v>2.5412819999999998</v>
      </c>
      <c r="D87">
        <v>64</v>
      </c>
      <c r="E87">
        <v>58357</v>
      </c>
    </row>
    <row r="88" spans="1:5">
      <c r="A88">
        <v>-83.449188000000007</v>
      </c>
      <c r="B88">
        <v>17.930145</v>
      </c>
      <c r="C88">
        <v>2.5439699999999998</v>
      </c>
      <c r="D88">
        <v>32</v>
      </c>
      <c r="E88">
        <v>58360</v>
      </c>
    </row>
    <row r="89" spans="1:5">
      <c r="A89">
        <v>-84.657082000000003</v>
      </c>
      <c r="B89">
        <v>15.833579</v>
      </c>
      <c r="C89">
        <v>2.5249860000000002</v>
      </c>
      <c r="D89">
        <v>0</v>
      </c>
      <c r="E89">
        <v>58366</v>
      </c>
    </row>
    <row r="90" spans="1:5">
      <c r="A90">
        <v>-85.927718999999996</v>
      </c>
      <c r="B90">
        <v>13.360110000000001</v>
      </c>
      <c r="C90">
        <v>2.5366330000000001</v>
      </c>
      <c r="D90">
        <v>0</v>
      </c>
      <c r="E90">
        <v>58369</v>
      </c>
    </row>
    <row r="91" spans="1:5">
      <c r="A91">
        <v>-84.279037000000002</v>
      </c>
      <c r="B91">
        <v>15.815028</v>
      </c>
      <c r="C91">
        <v>2.5092889999999999</v>
      </c>
      <c r="D91">
        <v>0</v>
      </c>
      <c r="E91">
        <v>58371</v>
      </c>
    </row>
    <row r="92" spans="1:5">
      <c r="A92">
        <v>-82.043839000000006</v>
      </c>
      <c r="B92">
        <v>19.595414999999999</v>
      </c>
      <c r="C92">
        <v>2.5005760000000001</v>
      </c>
      <c r="D92">
        <v>0</v>
      </c>
      <c r="E92">
        <v>58375</v>
      </c>
    </row>
    <row r="93" spans="1:5">
      <c r="A93">
        <v>-80.749381999999997</v>
      </c>
      <c r="B93">
        <v>22.709821999999999</v>
      </c>
      <c r="C93">
        <v>2.4913660000000002</v>
      </c>
      <c r="D93">
        <v>0</v>
      </c>
      <c r="E93">
        <v>58376</v>
      </c>
    </row>
    <row r="94" spans="1:5">
      <c r="A94">
        <v>-79.781943999999996</v>
      </c>
      <c r="B94">
        <v>22.448633000000001</v>
      </c>
      <c r="C94">
        <v>2.4744890000000002</v>
      </c>
      <c r="D94">
        <v>0</v>
      </c>
      <c r="E94">
        <v>58379</v>
      </c>
    </row>
    <row r="95" spans="1:5">
      <c r="A95">
        <v>-78.573402000000002</v>
      </c>
      <c r="B95">
        <v>20.866705</v>
      </c>
      <c r="C95">
        <v>2.5051489999999998</v>
      </c>
      <c r="D95">
        <v>0</v>
      </c>
      <c r="E95">
        <v>58383</v>
      </c>
    </row>
    <row r="96" spans="1:5">
      <c r="A96">
        <v>-77.898169999999993</v>
      </c>
      <c r="B96">
        <v>18.349525</v>
      </c>
      <c r="C96">
        <v>2.4653070000000001</v>
      </c>
      <c r="D96">
        <v>0</v>
      </c>
      <c r="E96">
        <v>58386</v>
      </c>
    </row>
    <row r="97" spans="1:5">
      <c r="A97">
        <v>-77.974861000000004</v>
      </c>
      <c r="B97">
        <v>19.3827</v>
      </c>
      <c r="C97">
        <v>2.477382</v>
      </c>
      <c r="D97">
        <v>0</v>
      </c>
      <c r="E97">
        <v>58389</v>
      </c>
    </row>
    <row r="98" spans="1:5">
      <c r="A98">
        <v>-76.549042</v>
      </c>
      <c r="B98">
        <v>21.853594000000001</v>
      </c>
      <c r="C98">
        <v>2.4798710000000002</v>
      </c>
      <c r="D98">
        <v>0</v>
      </c>
      <c r="E98">
        <v>58392</v>
      </c>
    </row>
    <row r="99" spans="1:5">
      <c r="A99">
        <v>-75.347755000000006</v>
      </c>
      <c r="B99">
        <v>25.222019</v>
      </c>
      <c r="C99">
        <v>2.4306410000000001</v>
      </c>
      <c r="D99">
        <v>0</v>
      </c>
      <c r="E99">
        <v>58393</v>
      </c>
    </row>
    <row r="100" spans="1:5">
      <c r="A100">
        <v>-75.088036000000002</v>
      </c>
      <c r="B100">
        <v>26.592601999999999</v>
      </c>
      <c r="C100">
        <v>2.3929209999999999</v>
      </c>
      <c r="D100">
        <v>0</v>
      </c>
      <c r="E100">
        <v>58395</v>
      </c>
    </row>
    <row r="101" spans="1:5">
      <c r="A101">
        <v>-75.276390000000006</v>
      </c>
      <c r="B101">
        <v>27.425153999999999</v>
      </c>
      <c r="C101">
        <v>2.39561</v>
      </c>
      <c r="D101">
        <v>0</v>
      </c>
      <c r="E101">
        <v>58398</v>
      </c>
    </row>
    <row r="102" spans="1:5">
      <c r="A102">
        <v>-75.778244000000001</v>
      </c>
      <c r="B102">
        <v>28.219414</v>
      </c>
      <c r="C102">
        <v>2.383534</v>
      </c>
      <c r="D102">
        <v>0</v>
      </c>
      <c r="E102">
        <v>58403</v>
      </c>
    </row>
    <row r="103" spans="1:5">
      <c r="A103">
        <v>-76.247733999999994</v>
      </c>
      <c r="B103">
        <v>30.153313000000001</v>
      </c>
      <c r="C103">
        <v>2.3645499999999999</v>
      </c>
      <c r="D103">
        <v>0</v>
      </c>
      <c r="E103">
        <v>58407</v>
      </c>
    </row>
    <row r="104" spans="1:5">
      <c r="A104">
        <v>-76.467979</v>
      </c>
      <c r="B104">
        <v>31.665918000000001</v>
      </c>
      <c r="C104">
        <v>2.3589609999999999</v>
      </c>
      <c r="D104">
        <v>0</v>
      </c>
      <c r="E104">
        <v>58410</v>
      </c>
    </row>
    <row r="105" spans="1:5">
      <c r="A105">
        <v>-76.372146999999998</v>
      </c>
      <c r="B105">
        <v>32.836578000000003</v>
      </c>
      <c r="C105">
        <v>2.3723269999999999</v>
      </c>
      <c r="D105">
        <v>0</v>
      </c>
      <c r="E105">
        <v>58412</v>
      </c>
    </row>
    <row r="106" spans="1:5">
      <c r="A106">
        <v>-75.433289000000002</v>
      </c>
      <c r="B106">
        <v>34.788670000000003</v>
      </c>
      <c r="C106">
        <v>2.367877</v>
      </c>
      <c r="D106">
        <v>192</v>
      </c>
      <c r="E106">
        <v>58416</v>
      </c>
    </row>
    <row r="107" spans="1:5">
      <c r="A107">
        <v>-75.053618999999998</v>
      </c>
      <c r="B107">
        <v>35.949001000000003</v>
      </c>
      <c r="C107">
        <v>2.3803619999999999</v>
      </c>
      <c r="D107">
        <v>0</v>
      </c>
      <c r="E107">
        <v>58417</v>
      </c>
    </row>
    <row r="108" spans="1:5">
      <c r="A108">
        <v>-74.641670000000005</v>
      </c>
      <c r="B108">
        <v>36.749186999999999</v>
      </c>
      <c r="C108">
        <v>2.3830499999999999</v>
      </c>
      <c r="D108">
        <v>32</v>
      </c>
      <c r="E108">
        <v>58421</v>
      </c>
    </row>
    <row r="109" spans="1:5">
      <c r="A109">
        <v>-73.883056999999994</v>
      </c>
      <c r="B109">
        <v>37.483158000000003</v>
      </c>
      <c r="C109">
        <v>2.411222</v>
      </c>
      <c r="D109">
        <v>0</v>
      </c>
      <c r="E109">
        <v>58425</v>
      </c>
    </row>
    <row r="110" spans="1:5">
      <c r="A110">
        <v>-73.360602999999998</v>
      </c>
      <c r="B110">
        <v>37.722805000000001</v>
      </c>
      <c r="C110">
        <v>2.4228679999999998</v>
      </c>
      <c r="D110">
        <v>0</v>
      </c>
      <c r="E110">
        <v>58427</v>
      </c>
    </row>
    <row r="111" spans="1:5">
      <c r="A111">
        <v>-72.784035000000003</v>
      </c>
      <c r="B111">
        <v>38.965415999999998</v>
      </c>
      <c r="C111">
        <v>2.4199679999999999</v>
      </c>
      <c r="D111">
        <v>0</v>
      </c>
      <c r="E111">
        <v>58432</v>
      </c>
    </row>
    <row r="112" spans="1:5">
      <c r="A112">
        <v>-73.128174000000001</v>
      </c>
      <c r="B112">
        <v>39.705356999999999</v>
      </c>
      <c r="C112">
        <v>2.419969</v>
      </c>
      <c r="D112">
        <v>0</v>
      </c>
      <c r="E112">
        <v>58433</v>
      </c>
    </row>
    <row r="113" spans="1:5">
      <c r="A113">
        <v>-72.806442000000004</v>
      </c>
      <c r="B113">
        <v>40.410598999999998</v>
      </c>
      <c r="C113">
        <v>2.4316149999999999</v>
      </c>
      <c r="D113">
        <v>0</v>
      </c>
      <c r="E113">
        <v>58437</v>
      </c>
    </row>
    <row r="114" spans="1:5">
      <c r="A114">
        <v>-73.446906999999996</v>
      </c>
      <c r="B114">
        <v>41.215195000000001</v>
      </c>
      <c r="C114">
        <v>2.4316149999999999</v>
      </c>
      <c r="D114">
        <v>0</v>
      </c>
      <c r="E114">
        <v>58439</v>
      </c>
    </row>
    <row r="115" spans="1:5">
      <c r="A115">
        <v>-74.452240000000003</v>
      </c>
      <c r="B115">
        <v>40.092407000000001</v>
      </c>
      <c r="C115">
        <v>2.4364029999999999</v>
      </c>
      <c r="D115">
        <v>0</v>
      </c>
      <c r="E115">
        <v>58446</v>
      </c>
    </row>
    <row r="116" spans="1:5">
      <c r="A116">
        <v>-75.575164999999998</v>
      </c>
      <c r="B116">
        <v>39.755737000000003</v>
      </c>
      <c r="C116">
        <v>2.4438789999999999</v>
      </c>
      <c r="D116">
        <v>0</v>
      </c>
      <c r="E116">
        <v>58448</v>
      </c>
    </row>
    <row r="117" spans="1:5">
      <c r="A117">
        <v>-76.861037999999994</v>
      </c>
      <c r="B117">
        <v>38.055531000000002</v>
      </c>
      <c r="C117">
        <v>2.4503650000000001</v>
      </c>
      <c r="D117">
        <v>0</v>
      </c>
      <c r="E117">
        <v>58451</v>
      </c>
    </row>
    <row r="118" spans="1:5">
      <c r="A118">
        <v>-75.819916000000006</v>
      </c>
      <c r="B118">
        <v>37.553226000000002</v>
      </c>
      <c r="C118">
        <v>2.4476770000000001</v>
      </c>
      <c r="D118">
        <v>0</v>
      </c>
      <c r="E118">
        <v>58454</v>
      </c>
    </row>
    <row r="119" spans="1:5">
      <c r="A119">
        <v>-73.785506999999996</v>
      </c>
      <c r="B119">
        <v>37.196593999999997</v>
      </c>
      <c r="C119">
        <v>2.4096600000000001</v>
      </c>
      <c r="D119">
        <v>128</v>
      </c>
      <c r="E119">
        <v>58455</v>
      </c>
    </row>
    <row r="120" spans="1:5">
      <c r="A120">
        <v>-74.428595999999999</v>
      </c>
      <c r="B120">
        <v>35.936416999999999</v>
      </c>
      <c r="C120">
        <v>2.3962940000000001</v>
      </c>
      <c r="D120">
        <v>0</v>
      </c>
      <c r="E120">
        <v>58458</v>
      </c>
    </row>
    <row r="121" spans="1:5">
      <c r="A121">
        <v>-71.001632999999998</v>
      </c>
      <c r="B121">
        <v>38.820571999999999</v>
      </c>
      <c r="C121">
        <v>2.4699330000000002</v>
      </c>
      <c r="D121">
        <v>0</v>
      </c>
      <c r="E121">
        <v>58462</v>
      </c>
    </row>
    <row r="122" spans="1:5">
      <c r="A122">
        <v>-74.523528999999996</v>
      </c>
      <c r="B122">
        <v>38.813178999999998</v>
      </c>
      <c r="C122">
        <v>2.4250060000000002</v>
      </c>
      <c r="D122">
        <v>0</v>
      </c>
      <c r="E122">
        <v>58468</v>
      </c>
    </row>
    <row r="123" spans="1:5">
      <c r="A123">
        <v>-74.969070000000002</v>
      </c>
      <c r="B123">
        <v>39.660046000000001</v>
      </c>
      <c r="C123">
        <v>2.4346040000000002</v>
      </c>
      <c r="D123">
        <v>0</v>
      </c>
      <c r="E123">
        <v>58469</v>
      </c>
    </row>
    <row r="124" spans="1:5">
      <c r="A124">
        <v>-76.735298</v>
      </c>
      <c r="B124">
        <v>36.558822999999997</v>
      </c>
      <c r="C124">
        <v>2.3805860000000001</v>
      </c>
      <c r="D124">
        <v>0</v>
      </c>
      <c r="E124">
        <v>58472</v>
      </c>
    </row>
    <row r="125" spans="1:5">
      <c r="A125">
        <v>-78.850677000000005</v>
      </c>
      <c r="B125">
        <v>31.047360999999999</v>
      </c>
      <c r="C125">
        <v>2.3689399999999998</v>
      </c>
      <c r="D125">
        <v>0</v>
      </c>
      <c r="E125">
        <v>58474</v>
      </c>
    </row>
    <row r="126" spans="1:5">
      <c r="A126">
        <v>-81.235741000000004</v>
      </c>
      <c r="B126">
        <v>26.906085999999998</v>
      </c>
      <c r="C126">
        <v>2.3590949999999999</v>
      </c>
      <c r="D126">
        <v>0</v>
      </c>
      <c r="E126">
        <v>58476</v>
      </c>
    </row>
    <row r="127" spans="1:5">
      <c r="A127">
        <v>-78.850769</v>
      </c>
      <c r="B127">
        <v>31.082871999999998</v>
      </c>
      <c r="C127">
        <v>2.3219400000000001</v>
      </c>
      <c r="D127">
        <v>0</v>
      </c>
      <c r="E127">
        <v>58478</v>
      </c>
    </row>
    <row r="128" spans="1:5">
      <c r="A128">
        <v>-76.067108000000005</v>
      </c>
      <c r="B128">
        <v>32.999630000000003</v>
      </c>
      <c r="C128">
        <v>2.3354409999999999</v>
      </c>
      <c r="D128">
        <v>0</v>
      </c>
      <c r="E128">
        <v>58483</v>
      </c>
    </row>
    <row r="129" spans="1:5">
      <c r="A129">
        <v>-73.583939000000001</v>
      </c>
      <c r="B129">
        <v>36.108345</v>
      </c>
      <c r="C129">
        <v>2.3354409999999999</v>
      </c>
      <c r="D129">
        <v>0</v>
      </c>
      <c r="E129">
        <v>58484</v>
      </c>
    </row>
    <row r="130" spans="1:5">
      <c r="A130">
        <v>-73.499092000000005</v>
      </c>
      <c r="B130">
        <v>32.811782999999998</v>
      </c>
      <c r="C130">
        <v>2.3250639999999998</v>
      </c>
      <c r="D130">
        <v>0</v>
      </c>
      <c r="E130">
        <v>58487</v>
      </c>
    </row>
    <row r="131" spans="1:5">
      <c r="A131">
        <v>-73.633033999999995</v>
      </c>
      <c r="B131">
        <v>31.459394</v>
      </c>
      <c r="C131">
        <v>2.2873450000000002</v>
      </c>
      <c r="D131">
        <v>0</v>
      </c>
      <c r="E131">
        <v>58490</v>
      </c>
    </row>
    <row r="132" spans="1:5">
      <c r="A132">
        <v>-74.750420000000005</v>
      </c>
      <c r="B132">
        <v>31.273364999999998</v>
      </c>
      <c r="C132">
        <v>2.2319520000000002</v>
      </c>
      <c r="D132">
        <v>0</v>
      </c>
      <c r="E132">
        <v>58493</v>
      </c>
    </row>
    <row r="133" spans="1:5">
      <c r="A133">
        <v>-73.699676999999994</v>
      </c>
      <c r="B133">
        <v>34.174563999999997</v>
      </c>
      <c r="C133">
        <v>2.2415500000000002</v>
      </c>
      <c r="D133">
        <v>0</v>
      </c>
      <c r="E133">
        <v>58496</v>
      </c>
    </row>
    <row r="134" spans="1:5">
      <c r="A134">
        <v>-73.073929000000007</v>
      </c>
      <c r="B134">
        <v>34.555594999999997</v>
      </c>
      <c r="C134">
        <v>2.2350629999999998</v>
      </c>
      <c r="D134">
        <v>0</v>
      </c>
      <c r="E134">
        <v>58500</v>
      </c>
    </row>
    <row r="135" spans="1:5">
      <c r="A135">
        <v>-72.245666999999997</v>
      </c>
      <c r="B135">
        <v>35.970393999999999</v>
      </c>
      <c r="C135">
        <v>2.2021310000000001</v>
      </c>
      <c r="D135">
        <v>0</v>
      </c>
      <c r="E135">
        <v>58503</v>
      </c>
    </row>
    <row r="136" spans="1:5">
      <c r="A136">
        <v>-72.949432000000002</v>
      </c>
      <c r="B136">
        <v>36.159519000000003</v>
      </c>
      <c r="C136">
        <v>2.199443</v>
      </c>
      <c r="D136">
        <v>0</v>
      </c>
      <c r="E136">
        <v>58506</v>
      </c>
    </row>
    <row r="137" spans="1:5">
      <c r="A137">
        <v>-73.716460999999995</v>
      </c>
      <c r="B137">
        <v>36.982562999999999</v>
      </c>
      <c r="C137">
        <v>2.2231649999999998</v>
      </c>
      <c r="D137">
        <v>0</v>
      </c>
      <c r="E137">
        <v>58511</v>
      </c>
    </row>
    <row r="138" spans="1:5">
      <c r="A138">
        <v>-75.130088999999998</v>
      </c>
      <c r="B138">
        <v>36.126838999999997</v>
      </c>
      <c r="C138">
        <v>2.2166779999999999</v>
      </c>
      <c r="D138">
        <v>0</v>
      </c>
      <c r="E138">
        <v>58512</v>
      </c>
    </row>
    <row r="139" spans="1:5">
      <c r="A139">
        <v>-74.066817999999998</v>
      </c>
      <c r="B139">
        <v>38.622619999999998</v>
      </c>
      <c r="C139">
        <v>2.2496369999999999</v>
      </c>
      <c r="D139">
        <v>0</v>
      </c>
      <c r="E139">
        <v>58516</v>
      </c>
    </row>
    <row r="140" spans="1:5">
      <c r="A140">
        <v>-73.220528000000002</v>
      </c>
      <c r="B140">
        <v>40.255057999999998</v>
      </c>
      <c r="C140">
        <v>2.2475149999999999</v>
      </c>
      <c r="D140">
        <v>0</v>
      </c>
      <c r="E140">
        <v>58519</v>
      </c>
    </row>
    <row r="141" spans="1:5">
      <c r="A141">
        <v>-72.515388000000002</v>
      </c>
      <c r="B141">
        <v>40.893307</v>
      </c>
      <c r="C141">
        <v>2.2523029999999999</v>
      </c>
      <c r="D141">
        <v>0</v>
      </c>
      <c r="E141">
        <v>58522</v>
      </c>
    </row>
    <row r="142" spans="1:5">
      <c r="A142">
        <v>-72.788544000000002</v>
      </c>
      <c r="B142">
        <v>41.890385000000002</v>
      </c>
      <c r="C142">
        <v>2.2302499999999998</v>
      </c>
      <c r="D142">
        <v>0</v>
      </c>
      <c r="E142">
        <v>58525</v>
      </c>
    </row>
    <row r="143" spans="1:5">
      <c r="A143">
        <v>-72.883041000000006</v>
      </c>
      <c r="B143">
        <v>43.272857999999999</v>
      </c>
      <c r="C143">
        <v>2.2707549999999999</v>
      </c>
      <c r="D143">
        <v>0</v>
      </c>
      <c r="E143">
        <v>58531</v>
      </c>
    </row>
    <row r="144" spans="1:5">
      <c r="A144">
        <v>-73.719031999999999</v>
      </c>
      <c r="B144">
        <v>45.178688000000001</v>
      </c>
      <c r="C144">
        <v>2.242245</v>
      </c>
      <c r="D144">
        <v>0</v>
      </c>
      <c r="E144">
        <v>58536</v>
      </c>
    </row>
    <row r="145" spans="1:5">
      <c r="A145">
        <v>-72.923682999999997</v>
      </c>
      <c r="B145">
        <v>43.882491999999999</v>
      </c>
      <c r="C145">
        <v>2.2752050000000001</v>
      </c>
      <c r="D145">
        <v>0</v>
      </c>
      <c r="E145">
        <v>58537</v>
      </c>
    </row>
    <row r="146" spans="1:5">
      <c r="A146">
        <v>-71.368819999999999</v>
      </c>
      <c r="B146">
        <v>44.107177999999998</v>
      </c>
      <c r="C146">
        <v>2.2799930000000002</v>
      </c>
      <c r="D146">
        <v>0</v>
      </c>
      <c r="E146">
        <v>58538</v>
      </c>
    </row>
    <row r="147" spans="1:5">
      <c r="A147">
        <v>-70.631057999999996</v>
      </c>
      <c r="B147">
        <v>42.199627</v>
      </c>
      <c r="C147">
        <v>2.266626</v>
      </c>
      <c r="D147">
        <v>0</v>
      </c>
      <c r="E147">
        <v>58540</v>
      </c>
    </row>
    <row r="148" spans="1:5">
      <c r="A148">
        <v>-71.518294999999995</v>
      </c>
      <c r="B148">
        <v>43.351768</v>
      </c>
      <c r="C148">
        <v>2.2760129999999998</v>
      </c>
      <c r="D148">
        <v>0</v>
      </c>
      <c r="E148">
        <v>58543</v>
      </c>
    </row>
    <row r="149" spans="1:5">
      <c r="A149">
        <v>-72.641304000000005</v>
      </c>
      <c r="B149">
        <v>42.914574000000002</v>
      </c>
      <c r="C149">
        <v>2.3110949999999999</v>
      </c>
      <c r="D149">
        <v>128</v>
      </c>
      <c r="E149">
        <v>58546</v>
      </c>
    </row>
    <row r="150" spans="1:5">
      <c r="A150">
        <v>-73.019988999999995</v>
      </c>
      <c r="B150">
        <v>42.294860999999997</v>
      </c>
      <c r="C150">
        <v>2.2825850000000001</v>
      </c>
      <c r="D150">
        <v>0</v>
      </c>
      <c r="E150">
        <v>58553</v>
      </c>
    </row>
    <row r="151" spans="1:5">
      <c r="A151">
        <v>-70.921036000000001</v>
      </c>
      <c r="B151">
        <v>40.948566</v>
      </c>
      <c r="C151">
        <v>2.2796850000000002</v>
      </c>
      <c r="D151">
        <v>0</v>
      </c>
      <c r="E151">
        <v>58554</v>
      </c>
    </row>
    <row r="152" spans="1:5">
      <c r="A152">
        <v>-70.437126000000006</v>
      </c>
      <c r="B152">
        <v>39.701141</v>
      </c>
      <c r="C152">
        <v>2.2748979999999999</v>
      </c>
      <c r="D152">
        <v>0</v>
      </c>
      <c r="E152">
        <v>58556</v>
      </c>
    </row>
    <row r="153" spans="1:5">
      <c r="A153">
        <v>-68.986457999999999</v>
      </c>
      <c r="B153">
        <v>38.670307000000001</v>
      </c>
      <c r="C153">
        <v>2.2511760000000001</v>
      </c>
      <c r="D153">
        <v>0</v>
      </c>
      <c r="E153">
        <v>58560</v>
      </c>
    </row>
    <row r="154" spans="1:5">
      <c r="A154">
        <v>-72.440369000000004</v>
      </c>
      <c r="B154">
        <v>38.014415999999997</v>
      </c>
      <c r="C154">
        <v>2.2766600000000001</v>
      </c>
      <c r="D154">
        <v>0</v>
      </c>
      <c r="E154">
        <v>58564</v>
      </c>
    </row>
    <row r="155" spans="1:5">
      <c r="A155">
        <v>-76.014922999999996</v>
      </c>
      <c r="B155">
        <v>35.396759000000003</v>
      </c>
      <c r="C155">
        <v>2.246</v>
      </c>
      <c r="D155">
        <v>128</v>
      </c>
      <c r="E155">
        <v>58566</v>
      </c>
    </row>
    <row r="156" spans="1:5">
      <c r="A156">
        <v>-79.145720999999995</v>
      </c>
      <c r="B156">
        <v>33.146202000000002</v>
      </c>
      <c r="C156">
        <v>2.248122</v>
      </c>
      <c r="D156">
        <v>0</v>
      </c>
      <c r="E156">
        <v>58570</v>
      </c>
    </row>
    <row r="157" spans="1:5">
      <c r="A157">
        <v>-80.231178</v>
      </c>
      <c r="B157">
        <v>30.089435999999999</v>
      </c>
      <c r="C157">
        <v>2.2642180000000001</v>
      </c>
      <c r="D157">
        <v>0</v>
      </c>
      <c r="E157">
        <v>58575</v>
      </c>
    </row>
    <row r="158" spans="1:5">
      <c r="A158">
        <v>-82.179062000000002</v>
      </c>
      <c r="B158">
        <v>26.958148999999999</v>
      </c>
      <c r="C158">
        <v>2.2669060000000001</v>
      </c>
      <c r="D158">
        <v>0</v>
      </c>
      <c r="E158">
        <v>58577</v>
      </c>
    </row>
    <row r="159" spans="1:5">
      <c r="A159">
        <v>-83.700287000000003</v>
      </c>
      <c r="B159">
        <v>24.722935</v>
      </c>
      <c r="C159">
        <v>2.2621190000000002</v>
      </c>
      <c r="D159">
        <v>0</v>
      </c>
      <c r="E159">
        <v>58579</v>
      </c>
    </row>
    <row r="160" spans="1:5">
      <c r="A160">
        <v>-85.181290000000004</v>
      </c>
      <c r="B160">
        <v>22.587952000000001</v>
      </c>
      <c r="C160">
        <v>2.2695949999999998</v>
      </c>
      <c r="D160">
        <v>0</v>
      </c>
      <c r="E160">
        <v>58581</v>
      </c>
    </row>
    <row r="161" spans="1:5">
      <c r="A161">
        <v>-86.927047999999999</v>
      </c>
      <c r="B161">
        <v>21.270759999999999</v>
      </c>
      <c r="C161">
        <v>2.2789809999999999</v>
      </c>
      <c r="D161">
        <v>0</v>
      </c>
      <c r="E161">
        <v>58585</v>
      </c>
    </row>
    <row r="162" spans="1:5">
      <c r="A162">
        <v>-87.472115000000002</v>
      </c>
      <c r="B162">
        <v>18.938832999999999</v>
      </c>
      <c r="C162">
        <v>2.2816700000000001</v>
      </c>
      <c r="D162">
        <v>0</v>
      </c>
      <c r="E162">
        <v>58588</v>
      </c>
    </row>
    <row r="163" spans="1:5">
      <c r="A163">
        <v>-85.576201999999995</v>
      </c>
      <c r="B163">
        <v>17.506207</v>
      </c>
      <c r="C163">
        <v>2.3123010000000002</v>
      </c>
      <c r="D163">
        <v>0</v>
      </c>
      <c r="E163">
        <v>58590</v>
      </c>
    </row>
    <row r="164" spans="1:5">
      <c r="A164">
        <v>-84.374611000000002</v>
      </c>
      <c r="B164">
        <v>17.477726000000001</v>
      </c>
      <c r="C164">
        <v>2.3053910000000002</v>
      </c>
      <c r="D164">
        <v>0</v>
      </c>
      <c r="E164">
        <v>58594</v>
      </c>
    </row>
    <row r="165" spans="1:5">
      <c r="A165">
        <v>-82.531875999999997</v>
      </c>
      <c r="B165">
        <v>16.815504000000001</v>
      </c>
      <c r="C165">
        <v>2.3053910000000002</v>
      </c>
      <c r="D165">
        <v>0</v>
      </c>
      <c r="E165">
        <v>58596</v>
      </c>
    </row>
    <row r="166" spans="1:5">
      <c r="A166">
        <v>-81.607902999999993</v>
      </c>
      <c r="B166">
        <v>18.832497</v>
      </c>
      <c r="C166">
        <v>2.2816689999999999</v>
      </c>
      <c r="D166">
        <v>0</v>
      </c>
      <c r="E166">
        <v>58597</v>
      </c>
    </row>
    <row r="167" spans="1:5">
      <c r="A167">
        <v>-80.287788000000006</v>
      </c>
      <c r="B167">
        <v>20.084515</v>
      </c>
      <c r="C167">
        <v>2.2816700000000001</v>
      </c>
      <c r="D167">
        <v>0</v>
      </c>
      <c r="E167">
        <v>58601</v>
      </c>
    </row>
    <row r="168" spans="1:5">
      <c r="A168">
        <v>-79.739502000000002</v>
      </c>
      <c r="B168">
        <v>21.413388999999999</v>
      </c>
      <c r="C168">
        <v>2.322425</v>
      </c>
      <c r="D168">
        <v>64</v>
      </c>
      <c r="E168">
        <v>58605</v>
      </c>
    </row>
    <row r="169" spans="1:5">
      <c r="A169">
        <v>-78.830253999999996</v>
      </c>
      <c r="B169">
        <v>21.985277</v>
      </c>
      <c r="C169">
        <v>2.2998419999999999</v>
      </c>
      <c r="D169">
        <v>0</v>
      </c>
      <c r="E169">
        <v>58608</v>
      </c>
    </row>
    <row r="170" spans="1:5">
      <c r="A170">
        <v>-78.070778000000004</v>
      </c>
      <c r="B170">
        <v>21.202375</v>
      </c>
      <c r="C170">
        <v>2.288195</v>
      </c>
      <c r="D170">
        <v>0</v>
      </c>
      <c r="E170">
        <v>58614</v>
      </c>
    </row>
    <row r="171" spans="1:5">
      <c r="A171">
        <v>-76.147568000000007</v>
      </c>
      <c r="B171">
        <v>22.480103</v>
      </c>
      <c r="C171">
        <v>2.2807200000000001</v>
      </c>
      <c r="D171">
        <v>0</v>
      </c>
      <c r="E171">
        <v>58615</v>
      </c>
    </row>
    <row r="172" spans="1:5">
      <c r="A172">
        <v>-78.158882000000006</v>
      </c>
      <c r="B172">
        <v>19.172944999999999</v>
      </c>
      <c r="C172">
        <v>2.2711220000000001</v>
      </c>
      <c r="D172">
        <v>0</v>
      </c>
      <c r="E172">
        <v>58616</v>
      </c>
    </row>
    <row r="173" spans="1:5">
      <c r="A173">
        <v>-78.636016999999995</v>
      </c>
      <c r="B173">
        <v>16.800149999999999</v>
      </c>
      <c r="C173">
        <v>2.2755719999999999</v>
      </c>
      <c r="D173">
        <v>0</v>
      </c>
      <c r="E173">
        <v>58618</v>
      </c>
    </row>
    <row r="174" spans="1:5">
      <c r="A174">
        <v>-80.281563000000006</v>
      </c>
      <c r="B174">
        <v>16.078102000000001</v>
      </c>
      <c r="C174">
        <v>2.2703959999999999</v>
      </c>
      <c r="D174">
        <v>0</v>
      </c>
      <c r="E174">
        <v>58621</v>
      </c>
    </row>
    <row r="175" spans="1:5">
      <c r="A175">
        <v>-79.001655999999997</v>
      </c>
      <c r="B175">
        <v>17.173786</v>
      </c>
      <c r="C175">
        <v>2.2730839999999999</v>
      </c>
      <c r="D175">
        <v>32</v>
      </c>
      <c r="E175">
        <v>58628</v>
      </c>
    </row>
    <row r="176" spans="1:5">
      <c r="A176">
        <v>-78.587311</v>
      </c>
      <c r="B176">
        <v>16.898437999999999</v>
      </c>
      <c r="C176">
        <v>2.2824710000000001</v>
      </c>
      <c r="D176">
        <v>0</v>
      </c>
      <c r="E176">
        <v>58630</v>
      </c>
    </row>
    <row r="177" spans="1:5">
      <c r="A177">
        <v>-77.201958000000005</v>
      </c>
      <c r="B177">
        <v>16.294331</v>
      </c>
      <c r="C177">
        <v>2.263487</v>
      </c>
      <c r="D177">
        <v>0</v>
      </c>
      <c r="E177">
        <v>58633</v>
      </c>
    </row>
    <row r="178" spans="1:5">
      <c r="A178">
        <v>-74.147803999999994</v>
      </c>
      <c r="B178">
        <v>18.019054000000001</v>
      </c>
      <c r="C178">
        <v>2.2964180000000001</v>
      </c>
      <c r="D178">
        <v>0</v>
      </c>
      <c r="E178">
        <v>58634</v>
      </c>
    </row>
    <row r="179" spans="1:5">
      <c r="A179">
        <v>-73.305847</v>
      </c>
      <c r="B179">
        <v>20.963187999999999</v>
      </c>
      <c r="C179">
        <v>2.29393</v>
      </c>
      <c r="D179">
        <v>0</v>
      </c>
      <c r="E179">
        <v>58636</v>
      </c>
    </row>
    <row r="180" spans="1:5">
      <c r="A180">
        <v>-73.084961000000007</v>
      </c>
      <c r="B180">
        <v>22.942105999999999</v>
      </c>
      <c r="C180">
        <v>2.3072970000000002</v>
      </c>
      <c r="D180">
        <v>0</v>
      </c>
      <c r="E180">
        <v>58640</v>
      </c>
    </row>
    <row r="181" spans="1:5">
      <c r="A181">
        <v>-75.229179000000002</v>
      </c>
      <c r="B181">
        <v>26.253633000000001</v>
      </c>
      <c r="C181">
        <v>2.2546919999999999</v>
      </c>
      <c r="D181">
        <v>0</v>
      </c>
      <c r="E181">
        <v>58644</v>
      </c>
    </row>
    <row r="182" spans="1:5">
      <c r="A182">
        <v>-75.648635999999996</v>
      </c>
      <c r="B182">
        <v>30.327551</v>
      </c>
      <c r="C182">
        <v>2.2642899999999999</v>
      </c>
      <c r="D182">
        <v>0</v>
      </c>
      <c r="E182">
        <v>58647</v>
      </c>
    </row>
    <row r="183" spans="1:5">
      <c r="A183">
        <v>-75.701637000000005</v>
      </c>
      <c r="B183">
        <v>32.711593999999998</v>
      </c>
      <c r="C183">
        <v>2.273676</v>
      </c>
      <c r="D183">
        <v>0</v>
      </c>
      <c r="E183">
        <v>58651</v>
      </c>
    </row>
    <row r="184" spans="1:5">
      <c r="A184">
        <v>-77.036559999999994</v>
      </c>
      <c r="B184">
        <v>32.180771</v>
      </c>
      <c r="C184">
        <v>2.278464</v>
      </c>
      <c r="D184">
        <v>0</v>
      </c>
      <c r="E184">
        <v>58652</v>
      </c>
    </row>
    <row r="185" spans="1:5">
      <c r="A185">
        <v>-79.308586000000005</v>
      </c>
      <c r="B185">
        <v>32.179996000000003</v>
      </c>
      <c r="C185">
        <v>2.2719770000000001</v>
      </c>
      <c r="D185">
        <v>0</v>
      </c>
      <c r="E185">
        <v>58655</v>
      </c>
    </row>
    <row r="186" spans="1:5">
      <c r="A186">
        <v>-80.662047999999999</v>
      </c>
      <c r="B186">
        <v>31.284383999999999</v>
      </c>
      <c r="C186">
        <v>2.2930350000000002</v>
      </c>
      <c r="D186">
        <v>0</v>
      </c>
      <c r="E186">
        <v>58656</v>
      </c>
    </row>
    <row r="187" spans="1:5">
      <c r="A187">
        <v>-78.615714999999994</v>
      </c>
      <c r="B187">
        <v>33.004547000000002</v>
      </c>
      <c r="C187">
        <v>2.2966479999999998</v>
      </c>
      <c r="D187">
        <v>0</v>
      </c>
      <c r="E187">
        <v>58660</v>
      </c>
    </row>
    <row r="188" spans="1:5">
      <c r="A188">
        <v>-76.764908000000005</v>
      </c>
      <c r="B188">
        <v>32.065520999999997</v>
      </c>
      <c r="C188">
        <v>2.283147</v>
      </c>
      <c r="D188">
        <v>0</v>
      </c>
      <c r="E188">
        <v>58664</v>
      </c>
    </row>
    <row r="189" spans="1:5">
      <c r="A189">
        <v>-76.123665000000003</v>
      </c>
      <c r="B189">
        <v>32.598087</v>
      </c>
      <c r="C189">
        <v>2.283147</v>
      </c>
      <c r="D189">
        <v>0</v>
      </c>
      <c r="E189">
        <v>58667</v>
      </c>
    </row>
    <row r="190" spans="1:5">
      <c r="A190">
        <v>-77.713036000000002</v>
      </c>
      <c r="B190">
        <v>30.010565</v>
      </c>
      <c r="C190">
        <v>2.2906230000000001</v>
      </c>
      <c r="D190">
        <v>0</v>
      </c>
      <c r="E190">
        <v>58670</v>
      </c>
    </row>
    <row r="191" spans="1:5">
      <c r="A191">
        <v>-79.617531</v>
      </c>
      <c r="B191">
        <v>27.759653</v>
      </c>
      <c r="C191">
        <v>2.300999</v>
      </c>
      <c r="D191">
        <v>128</v>
      </c>
      <c r="E191">
        <v>58673</v>
      </c>
    </row>
    <row r="192" spans="1:5">
      <c r="A192">
        <v>-81.305824000000001</v>
      </c>
      <c r="B192">
        <v>25.562131999999998</v>
      </c>
      <c r="C192">
        <v>2.2940900000000002</v>
      </c>
      <c r="D192">
        <v>0</v>
      </c>
      <c r="E192">
        <v>58674</v>
      </c>
    </row>
    <row r="193" spans="1:5">
      <c r="A193">
        <v>-80.506827999999999</v>
      </c>
      <c r="B193">
        <v>28.267878</v>
      </c>
      <c r="C193">
        <v>2.3109670000000002</v>
      </c>
      <c r="D193">
        <v>0</v>
      </c>
      <c r="E193">
        <v>58677</v>
      </c>
    </row>
    <row r="194" spans="1:5">
      <c r="A194">
        <v>-79.787093999999996</v>
      </c>
      <c r="B194">
        <v>30.398485000000001</v>
      </c>
      <c r="C194">
        <v>2.3005909999999998</v>
      </c>
      <c r="D194">
        <v>0</v>
      </c>
      <c r="E194">
        <v>58681</v>
      </c>
    </row>
    <row r="195" spans="1:5">
      <c r="A195">
        <v>-78.527359000000004</v>
      </c>
      <c r="B195">
        <v>32.579636000000001</v>
      </c>
      <c r="C195">
        <v>2.3162790000000002</v>
      </c>
      <c r="D195">
        <v>0</v>
      </c>
      <c r="E195">
        <v>58684</v>
      </c>
    </row>
    <row r="196" spans="1:5">
      <c r="A196">
        <v>-77.593947999999997</v>
      </c>
      <c r="B196">
        <v>29.943743000000001</v>
      </c>
      <c r="C196">
        <v>2.3597229999999998</v>
      </c>
      <c r="D196">
        <v>0</v>
      </c>
      <c r="E196">
        <v>58688</v>
      </c>
    </row>
    <row r="197" spans="1:5">
      <c r="A197">
        <v>-76.797348</v>
      </c>
      <c r="B197">
        <v>27.197303999999999</v>
      </c>
      <c r="C197">
        <v>2.331213</v>
      </c>
      <c r="D197">
        <v>0</v>
      </c>
      <c r="E197">
        <v>58691</v>
      </c>
    </row>
    <row r="198" spans="1:5">
      <c r="A198">
        <v>-75.919601</v>
      </c>
      <c r="B198">
        <v>23.833431000000001</v>
      </c>
      <c r="C198">
        <v>2.3493469999999999</v>
      </c>
      <c r="D198">
        <v>0</v>
      </c>
      <c r="E198">
        <v>58693</v>
      </c>
    </row>
    <row r="199" spans="1:5">
      <c r="A199">
        <v>-75.535895999999994</v>
      </c>
      <c r="B199">
        <v>24.280529000000001</v>
      </c>
      <c r="C199">
        <v>2.3541059999999998</v>
      </c>
      <c r="D199">
        <v>0</v>
      </c>
      <c r="E199">
        <v>58695</v>
      </c>
    </row>
    <row r="200" spans="1:5">
      <c r="A200">
        <v>-75.516159000000002</v>
      </c>
      <c r="B200">
        <v>25.594874999999998</v>
      </c>
      <c r="C200">
        <v>2.4164089999999998</v>
      </c>
      <c r="D200">
        <v>0</v>
      </c>
      <c r="E200">
        <v>58699</v>
      </c>
    </row>
    <row r="201" spans="1:5">
      <c r="A201">
        <v>-74.754622999999995</v>
      </c>
      <c r="B201">
        <v>27.265276</v>
      </c>
      <c r="C201">
        <v>2.4139200000000001</v>
      </c>
      <c r="D201">
        <v>0</v>
      </c>
      <c r="E201">
        <v>58700</v>
      </c>
    </row>
    <row r="202" spans="1:5">
      <c r="A202">
        <v>-73.601273000000006</v>
      </c>
      <c r="B202">
        <v>29.078856999999999</v>
      </c>
      <c r="C202">
        <v>2.4284829999999999</v>
      </c>
      <c r="D202">
        <v>0</v>
      </c>
      <c r="E202">
        <v>58707</v>
      </c>
    </row>
    <row r="203" spans="1:5">
      <c r="A203">
        <v>-72.747901999999996</v>
      </c>
      <c r="B203">
        <v>29.552607999999999</v>
      </c>
      <c r="C203">
        <v>2.3856790000000001</v>
      </c>
      <c r="D203">
        <v>0</v>
      </c>
      <c r="E203">
        <v>58710</v>
      </c>
    </row>
    <row r="204" spans="1:5">
      <c r="A204">
        <v>-72.107819000000006</v>
      </c>
      <c r="B204">
        <v>29.955394999999999</v>
      </c>
      <c r="C204">
        <v>2.4141879999999998</v>
      </c>
      <c r="D204">
        <v>0</v>
      </c>
      <c r="E204">
        <v>58714</v>
      </c>
    </row>
    <row r="205" spans="1:5">
      <c r="A205">
        <v>-72.160522</v>
      </c>
      <c r="B205">
        <v>31.086760999999999</v>
      </c>
      <c r="C205">
        <v>2.3835280000000001</v>
      </c>
      <c r="D205">
        <v>0</v>
      </c>
      <c r="E205">
        <v>58716</v>
      </c>
    </row>
    <row r="206" spans="1:5">
      <c r="A206">
        <v>-72.011948000000004</v>
      </c>
      <c r="B206">
        <v>30.746807</v>
      </c>
      <c r="C206">
        <v>2.399216</v>
      </c>
      <c r="D206">
        <v>0</v>
      </c>
      <c r="E206">
        <v>58717</v>
      </c>
    </row>
    <row r="207" spans="1:5">
      <c r="A207">
        <v>-71.230247000000006</v>
      </c>
      <c r="B207">
        <v>32.088417</v>
      </c>
      <c r="C207">
        <v>2.3917259999999998</v>
      </c>
      <c r="D207">
        <v>0</v>
      </c>
      <c r="E207">
        <v>58719</v>
      </c>
    </row>
    <row r="208" spans="1:5">
      <c r="A208">
        <v>-70.444419999999994</v>
      </c>
      <c r="B208">
        <v>31.872420999999999</v>
      </c>
      <c r="C208">
        <v>2.3953380000000002</v>
      </c>
      <c r="D208">
        <v>0</v>
      </c>
      <c r="E208">
        <v>58723</v>
      </c>
    </row>
    <row r="209" spans="1:5">
      <c r="A209">
        <v>-70.071831000000003</v>
      </c>
      <c r="B209">
        <v>31.487128999999999</v>
      </c>
      <c r="C209">
        <v>2.3867319999999999</v>
      </c>
      <c r="D209">
        <v>0</v>
      </c>
      <c r="E209">
        <v>58728</v>
      </c>
    </row>
    <row r="210" spans="1:5">
      <c r="A210">
        <v>-70.078827000000004</v>
      </c>
      <c r="B210">
        <v>29.939688</v>
      </c>
      <c r="C210">
        <v>2.4002330000000001</v>
      </c>
      <c r="D210">
        <v>0</v>
      </c>
      <c r="E210">
        <v>58732</v>
      </c>
    </row>
    <row r="211" spans="1:5">
      <c r="A211">
        <v>-69.813179000000005</v>
      </c>
      <c r="B211">
        <v>29.774066999999999</v>
      </c>
      <c r="C211">
        <v>2.425716</v>
      </c>
      <c r="D211">
        <v>0</v>
      </c>
      <c r="E211">
        <v>58734</v>
      </c>
    </row>
    <row r="212" spans="1:5">
      <c r="A212">
        <v>-69.450287000000003</v>
      </c>
      <c r="B212">
        <v>29.496096000000001</v>
      </c>
      <c r="C212">
        <v>2.4500690000000001</v>
      </c>
      <c r="D212">
        <v>224</v>
      </c>
      <c r="E212">
        <v>58738</v>
      </c>
    </row>
    <row r="213" spans="1:5">
      <c r="A213">
        <v>-69.692977999999997</v>
      </c>
      <c r="B213">
        <v>29.160140999999999</v>
      </c>
      <c r="C213">
        <v>2.4500690000000001</v>
      </c>
      <c r="D213">
        <v>128</v>
      </c>
      <c r="E213">
        <v>58739</v>
      </c>
    </row>
    <row r="214" spans="1:5">
      <c r="A214">
        <v>-70.553855999999996</v>
      </c>
      <c r="B214">
        <v>33.914611999999998</v>
      </c>
      <c r="C214">
        <v>2.424585</v>
      </c>
      <c r="D214">
        <v>0</v>
      </c>
      <c r="E214">
        <v>58740</v>
      </c>
    </row>
    <row r="215" spans="1:5">
      <c r="A215">
        <v>-70.639945999999995</v>
      </c>
      <c r="B215">
        <v>38.325232999999997</v>
      </c>
      <c r="C215">
        <v>2.427073</v>
      </c>
      <c r="D215">
        <v>0</v>
      </c>
      <c r="E215">
        <v>58745</v>
      </c>
    </row>
    <row r="216" spans="1:5">
      <c r="A216">
        <v>-71.545242000000002</v>
      </c>
      <c r="B216">
        <v>42.153571999999997</v>
      </c>
      <c r="C216">
        <v>2.4249520000000002</v>
      </c>
      <c r="D216">
        <v>96</v>
      </c>
      <c r="E216">
        <v>58747</v>
      </c>
    </row>
    <row r="217" spans="1:5">
      <c r="A217">
        <v>-73.234047000000004</v>
      </c>
      <c r="B217">
        <v>41.198844999999999</v>
      </c>
      <c r="C217">
        <v>2.4054929999999999</v>
      </c>
      <c r="D217">
        <v>0</v>
      </c>
      <c r="E217">
        <v>58751</v>
      </c>
    </row>
    <row r="218" spans="1:5">
      <c r="A218">
        <v>-74.593390999999997</v>
      </c>
      <c r="B218">
        <v>39.124240999999998</v>
      </c>
      <c r="C218">
        <v>2.4148800000000001</v>
      </c>
      <c r="D218">
        <v>0</v>
      </c>
      <c r="E218">
        <v>58755</v>
      </c>
    </row>
    <row r="219" spans="1:5">
      <c r="A219">
        <v>-75.871452000000005</v>
      </c>
      <c r="B219">
        <v>37.967533000000003</v>
      </c>
      <c r="C219">
        <v>2.47506</v>
      </c>
      <c r="D219">
        <v>0</v>
      </c>
      <c r="E219">
        <v>58756</v>
      </c>
    </row>
    <row r="220" spans="1:5">
      <c r="A220">
        <v>-75.897971999999996</v>
      </c>
      <c r="B220">
        <v>36.125427000000002</v>
      </c>
      <c r="C220">
        <v>2.472372</v>
      </c>
      <c r="D220">
        <v>0</v>
      </c>
      <c r="E220">
        <v>58757</v>
      </c>
    </row>
    <row r="221" spans="1:5">
      <c r="A221">
        <v>-76.177909999999997</v>
      </c>
      <c r="B221">
        <v>36.401595999999998</v>
      </c>
      <c r="C221">
        <v>2.484019</v>
      </c>
      <c r="D221">
        <v>0</v>
      </c>
      <c r="E221">
        <v>58764</v>
      </c>
    </row>
    <row r="222" spans="1:5">
      <c r="A222">
        <v>-75.742751999999996</v>
      </c>
      <c r="B222">
        <v>35.620575000000002</v>
      </c>
      <c r="C222">
        <v>2.481331</v>
      </c>
      <c r="D222">
        <v>0</v>
      </c>
      <c r="E222">
        <v>58767</v>
      </c>
    </row>
    <row r="223" spans="1:5">
      <c r="A223">
        <v>-74.146172000000007</v>
      </c>
      <c r="B223">
        <v>36.894775000000003</v>
      </c>
      <c r="C223">
        <v>2.4551210000000001</v>
      </c>
      <c r="D223">
        <v>0</v>
      </c>
      <c r="E223">
        <v>58771</v>
      </c>
    </row>
    <row r="224" spans="1:5">
      <c r="A224">
        <v>-73.856323000000003</v>
      </c>
      <c r="B224">
        <v>39.490378999999997</v>
      </c>
      <c r="C224">
        <v>2.5000469999999999</v>
      </c>
      <c r="D224">
        <v>0</v>
      </c>
      <c r="E224">
        <v>58773</v>
      </c>
    </row>
    <row r="225" spans="1:5">
      <c r="A225">
        <v>-73.291083999999998</v>
      </c>
      <c r="B225">
        <v>42.808922000000003</v>
      </c>
      <c r="C225">
        <v>2.4698039999999999</v>
      </c>
      <c r="D225">
        <v>32</v>
      </c>
      <c r="E225">
        <v>58777</v>
      </c>
    </row>
    <row r="226" spans="1:5">
      <c r="A226">
        <v>-73.926056000000003</v>
      </c>
      <c r="B226">
        <v>42.541804999999997</v>
      </c>
      <c r="C226">
        <v>2.4935260000000001</v>
      </c>
      <c r="D226">
        <v>0</v>
      </c>
      <c r="E226">
        <v>58778</v>
      </c>
    </row>
    <row r="227" spans="1:5">
      <c r="A227">
        <v>-74.730507000000003</v>
      </c>
      <c r="B227">
        <v>41.540103999999999</v>
      </c>
      <c r="C227">
        <v>2.4680420000000001</v>
      </c>
      <c r="D227">
        <v>0</v>
      </c>
      <c r="E227">
        <v>58780</v>
      </c>
    </row>
    <row r="228" spans="1:5">
      <c r="A228">
        <v>-75.022803999999994</v>
      </c>
      <c r="B228">
        <v>40.864330000000002</v>
      </c>
      <c r="C228">
        <v>2.4272860000000001</v>
      </c>
      <c r="D228">
        <v>0</v>
      </c>
      <c r="E228">
        <v>58785</v>
      </c>
    </row>
    <row r="229" spans="1:5">
      <c r="A229">
        <v>-74.464905000000002</v>
      </c>
      <c r="B229">
        <v>39.927433000000001</v>
      </c>
      <c r="C229">
        <v>2.421697</v>
      </c>
      <c r="D229">
        <v>0</v>
      </c>
      <c r="E229">
        <v>58789</v>
      </c>
    </row>
    <row r="230" spans="1:5">
      <c r="A230">
        <v>-74.998772000000002</v>
      </c>
      <c r="B230">
        <v>38.766582</v>
      </c>
      <c r="C230">
        <v>2.4123100000000002</v>
      </c>
      <c r="D230">
        <v>0</v>
      </c>
      <c r="E230">
        <v>58790</v>
      </c>
    </row>
    <row r="231" spans="1:5">
      <c r="A231">
        <v>-75.231460999999996</v>
      </c>
      <c r="B231">
        <v>38.197453000000003</v>
      </c>
      <c r="C231">
        <v>2.4551150000000002</v>
      </c>
      <c r="D231">
        <v>0</v>
      </c>
      <c r="E231">
        <v>58797</v>
      </c>
    </row>
    <row r="232" spans="1:5">
      <c r="A232">
        <v>-74.639008000000004</v>
      </c>
      <c r="B232">
        <v>36.351329999999997</v>
      </c>
      <c r="C232">
        <v>2.4740989999999998</v>
      </c>
      <c r="D232">
        <v>0</v>
      </c>
      <c r="E232">
        <v>58798</v>
      </c>
    </row>
    <row r="233" spans="1:5">
      <c r="A233">
        <v>-74.114586000000003</v>
      </c>
      <c r="B233">
        <v>35.773083</v>
      </c>
      <c r="C233">
        <v>2.4411399999999999</v>
      </c>
      <c r="D233">
        <v>0</v>
      </c>
      <c r="E233">
        <v>58799</v>
      </c>
    </row>
    <row r="234" spans="1:5">
      <c r="A234">
        <v>-74.584205999999995</v>
      </c>
      <c r="B234">
        <v>35.201050000000002</v>
      </c>
      <c r="C234">
        <v>2.4718</v>
      </c>
      <c r="D234">
        <v>0</v>
      </c>
      <c r="E234">
        <v>58803</v>
      </c>
    </row>
    <row r="235" spans="1:5">
      <c r="A235">
        <v>-76.040024000000003</v>
      </c>
      <c r="B235">
        <v>33.205886999999997</v>
      </c>
      <c r="C235">
        <v>2.4811869999999998</v>
      </c>
      <c r="D235">
        <v>0</v>
      </c>
      <c r="E235">
        <v>58808</v>
      </c>
    </row>
    <row r="236" spans="1:5">
      <c r="A236">
        <v>-77.550774000000004</v>
      </c>
      <c r="B236">
        <v>32.335158999999997</v>
      </c>
      <c r="C236">
        <v>2.4811869999999998</v>
      </c>
      <c r="D236">
        <v>0</v>
      </c>
      <c r="E236">
        <v>58811</v>
      </c>
    </row>
    <row r="237" spans="1:5">
      <c r="A237">
        <v>-78.303207</v>
      </c>
      <c r="B237">
        <v>31.597449999999998</v>
      </c>
      <c r="C237">
        <v>2.5118179999999999</v>
      </c>
      <c r="D237">
        <v>0</v>
      </c>
      <c r="E237">
        <v>58813</v>
      </c>
    </row>
    <row r="238" spans="1:5">
      <c r="A238">
        <v>-77.357910000000004</v>
      </c>
      <c r="B238">
        <v>32.844043999999997</v>
      </c>
      <c r="C238">
        <v>2.4815749999999999</v>
      </c>
      <c r="D238">
        <v>0</v>
      </c>
      <c r="E238">
        <v>58814</v>
      </c>
    </row>
    <row r="239" spans="1:5">
      <c r="A239">
        <v>-75.434875000000005</v>
      </c>
      <c r="B239">
        <v>34.295546999999999</v>
      </c>
      <c r="C239">
        <v>2.4896509999999998</v>
      </c>
      <c r="D239">
        <v>0</v>
      </c>
      <c r="E239">
        <v>58817</v>
      </c>
    </row>
    <row r="240" spans="1:5">
      <c r="A240">
        <v>-74.538460000000001</v>
      </c>
      <c r="B240">
        <v>34.697468000000001</v>
      </c>
      <c r="C240">
        <v>2.4594079999999998</v>
      </c>
      <c r="D240">
        <v>160</v>
      </c>
      <c r="E240">
        <v>58822</v>
      </c>
    </row>
    <row r="241" spans="1:5">
      <c r="A241">
        <v>-74.767455999999996</v>
      </c>
      <c r="B241">
        <v>33.706543000000003</v>
      </c>
      <c r="C241">
        <v>2.4383750000000002</v>
      </c>
      <c r="D241">
        <v>0</v>
      </c>
      <c r="E241">
        <v>58823</v>
      </c>
    </row>
    <row r="242" spans="1:5">
      <c r="A242">
        <v>-74.594336999999996</v>
      </c>
      <c r="B242">
        <v>32.756656999999997</v>
      </c>
      <c r="C242">
        <v>2.435686</v>
      </c>
      <c r="D242">
        <v>0</v>
      </c>
      <c r="E242">
        <v>58826</v>
      </c>
    </row>
    <row r="243" spans="1:5">
      <c r="A243">
        <v>-74.791533999999999</v>
      </c>
      <c r="B243">
        <v>31.526002999999999</v>
      </c>
      <c r="C243">
        <v>2.4236110000000002</v>
      </c>
      <c r="D243">
        <v>0</v>
      </c>
      <c r="E243">
        <v>58831</v>
      </c>
    </row>
    <row r="244" spans="1:5">
      <c r="A244">
        <v>-76.065216000000007</v>
      </c>
      <c r="B244">
        <v>30.310738000000001</v>
      </c>
      <c r="C244">
        <v>2.4188230000000002</v>
      </c>
      <c r="D244">
        <v>0</v>
      </c>
      <c r="E244">
        <v>58836</v>
      </c>
    </row>
    <row r="245" spans="1:5">
      <c r="A245">
        <v>-77.401771999999994</v>
      </c>
      <c r="B245">
        <v>29.413065</v>
      </c>
      <c r="C245">
        <v>2.4253100000000001</v>
      </c>
      <c r="D245">
        <v>0</v>
      </c>
      <c r="E245">
        <v>58837</v>
      </c>
    </row>
    <row r="246" spans="1:5">
      <c r="A246">
        <v>-78.352821000000006</v>
      </c>
      <c r="B246">
        <v>28.419716000000001</v>
      </c>
      <c r="C246">
        <v>2.371292</v>
      </c>
      <c r="D246">
        <v>0</v>
      </c>
      <c r="E246">
        <v>58838</v>
      </c>
    </row>
    <row r="247" spans="1:5">
      <c r="A247">
        <v>-78.740043999999997</v>
      </c>
      <c r="B247">
        <v>25.888892999999999</v>
      </c>
      <c r="C247">
        <v>2.361192</v>
      </c>
      <c r="D247">
        <v>0</v>
      </c>
      <c r="E247">
        <v>58842</v>
      </c>
    </row>
    <row r="248" spans="1:5">
      <c r="A248">
        <v>-79.322021000000007</v>
      </c>
      <c r="B248">
        <v>24.788895</v>
      </c>
      <c r="C248">
        <v>2.368668</v>
      </c>
      <c r="D248">
        <v>0</v>
      </c>
      <c r="E248">
        <v>58846</v>
      </c>
    </row>
    <row r="249" spans="1:5">
      <c r="A249">
        <v>-78.702834999999993</v>
      </c>
      <c r="B249">
        <v>23.355257000000002</v>
      </c>
      <c r="C249">
        <v>2.3630800000000001</v>
      </c>
      <c r="D249">
        <v>0</v>
      </c>
      <c r="E249">
        <v>58849</v>
      </c>
    </row>
    <row r="250" spans="1:5">
      <c r="A250">
        <v>-75.744033999999999</v>
      </c>
      <c r="B250">
        <v>25.260508000000002</v>
      </c>
      <c r="C250">
        <v>2.3841130000000001</v>
      </c>
      <c r="D250">
        <v>0</v>
      </c>
      <c r="E250">
        <v>58853</v>
      </c>
    </row>
    <row r="251" spans="1:5">
      <c r="A251">
        <v>-73.406395000000003</v>
      </c>
      <c r="B251">
        <v>27.176843999999999</v>
      </c>
      <c r="C251">
        <v>2.3980899999999998</v>
      </c>
      <c r="D251">
        <v>0</v>
      </c>
      <c r="E251">
        <v>58854</v>
      </c>
    </row>
    <row r="252" spans="1:5">
      <c r="A252">
        <v>-72.363808000000006</v>
      </c>
      <c r="B252">
        <v>28.524346999999999</v>
      </c>
      <c r="C252">
        <v>2.4430170000000002</v>
      </c>
      <c r="D252">
        <v>96</v>
      </c>
      <c r="E252">
        <v>58856</v>
      </c>
    </row>
    <row r="253" spans="1:5">
      <c r="A253">
        <v>-74.330665999999994</v>
      </c>
      <c r="B253">
        <v>29.727135000000001</v>
      </c>
      <c r="C253">
        <v>2.485401</v>
      </c>
      <c r="D253">
        <v>0</v>
      </c>
      <c r="E253">
        <v>58859</v>
      </c>
    </row>
    <row r="254" spans="1:5">
      <c r="A254">
        <v>-74.871741999999998</v>
      </c>
      <c r="B254">
        <v>30.592381</v>
      </c>
      <c r="C254">
        <v>2.492877</v>
      </c>
      <c r="D254">
        <v>0</v>
      </c>
      <c r="E254">
        <v>58862</v>
      </c>
    </row>
    <row r="255" spans="1:5">
      <c r="A255">
        <v>-76.080489999999998</v>
      </c>
      <c r="B255">
        <v>30.768502999999999</v>
      </c>
      <c r="C255">
        <v>2.4859019999999998</v>
      </c>
      <c r="D255">
        <v>224</v>
      </c>
      <c r="E255">
        <v>58865</v>
      </c>
    </row>
    <row r="256" spans="1:5">
      <c r="A256">
        <v>-76.888930999999999</v>
      </c>
      <c r="B256">
        <v>31.683306000000002</v>
      </c>
      <c r="C256">
        <v>2.4511720000000001</v>
      </c>
      <c r="D256">
        <v>0</v>
      </c>
      <c r="E256">
        <v>58869</v>
      </c>
    </row>
    <row r="257" spans="1:5">
      <c r="A257">
        <v>-77.733337000000006</v>
      </c>
      <c r="B257">
        <v>32.568710000000003</v>
      </c>
      <c r="C257">
        <v>2.458647</v>
      </c>
      <c r="D257">
        <v>0</v>
      </c>
      <c r="E257">
        <v>58872</v>
      </c>
    </row>
    <row r="258" spans="1:5">
      <c r="A258">
        <v>-78.678291000000002</v>
      </c>
      <c r="B258">
        <v>32.630428000000002</v>
      </c>
      <c r="C258">
        <v>2.4586480000000002</v>
      </c>
      <c r="D258">
        <v>96</v>
      </c>
      <c r="E258">
        <v>58875</v>
      </c>
    </row>
    <row r="259" spans="1:5">
      <c r="A259">
        <v>-76.082085000000006</v>
      </c>
      <c r="B259">
        <v>34.196640000000002</v>
      </c>
      <c r="C259">
        <v>2.4586480000000002</v>
      </c>
      <c r="D259">
        <v>0</v>
      </c>
      <c r="E259">
        <v>58877</v>
      </c>
    </row>
    <row r="260" spans="1:5">
      <c r="A260">
        <v>-75.649108999999996</v>
      </c>
      <c r="B260">
        <v>35.000853999999997</v>
      </c>
      <c r="C260">
        <v>2.4119679999999999</v>
      </c>
      <c r="D260">
        <v>0</v>
      </c>
      <c r="E260">
        <v>58878</v>
      </c>
    </row>
    <row r="261" spans="1:5">
      <c r="A261">
        <v>-74.861007999999998</v>
      </c>
      <c r="B261">
        <v>35.109951000000002</v>
      </c>
      <c r="C261">
        <v>2.4144559999999999</v>
      </c>
      <c r="D261">
        <v>0</v>
      </c>
      <c r="E261">
        <v>58881</v>
      </c>
    </row>
    <row r="262" spans="1:5">
      <c r="A262">
        <v>-75.639968999999994</v>
      </c>
      <c r="B262">
        <v>35.754283999999998</v>
      </c>
      <c r="C262">
        <v>2.3975930000000001</v>
      </c>
      <c r="D262">
        <v>0</v>
      </c>
      <c r="E262">
        <v>58886</v>
      </c>
    </row>
    <row r="263" spans="1:5">
      <c r="A263">
        <v>-77.144103999999999</v>
      </c>
      <c r="B263">
        <v>36.818263999999999</v>
      </c>
      <c r="C263">
        <v>2.3975930000000001</v>
      </c>
      <c r="D263">
        <v>0</v>
      </c>
      <c r="E263">
        <v>58889</v>
      </c>
    </row>
    <row r="264" spans="1:5">
      <c r="A264">
        <v>-77.926108999999997</v>
      </c>
      <c r="B264">
        <v>37.741748999999999</v>
      </c>
      <c r="C264">
        <v>2.369084</v>
      </c>
      <c r="D264">
        <v>0</v>
      </c>
      <c r="E264">
        <v>58892</v>
      </c>
    </row>
    <row r="265" spans="1:5">
      <c r="A265">
        <v>-78.640349999999998</v>
      </c>
      <c r="B265">
        <v>34.456229999999998</v>
      </c>
      <c r="C265">
        <v>2.371572</v>
      </c>
      <c r="D265">
        <v>224</v>
      </c>
      <c r="E265">
        <v>58893</v>
      </c>
    </row>
    <row r="266" spans="1:5">
      <c r="A266">
        <v>-80.092308000000003</v>
      </c>
      <c r="B266">
        <v>29.757006000000001</v>
      </c>
      <c r="C266">
        <v>2.3558840000000001</v>
      </c>
      <c r="D266">
        <v>0</v>
      </c>
      <c r="E266">
        <v>58896</v>
      </c>
    </row>
    <row r="267" spans="1:5">
      <c r="A267">
        <v>-81.874022999999994</v>
      </c>
      <c r="B267">
        <v>26.792957000000001</v>
      </c>
      <c r="C267">
        <v>2.3675310000000001</v>
      </c>
      <c r="D267">
        <v>224</v>
      </c>
      <c r="E267">
        <v>58900</v>
      </c>
    </row>
    <row r="268" spans="1:5">
      <c r="A268">
        <v>-81.563354000000004</v>
      </c>
      <c r="B268">
        <v>25.999127999999999</v>
      </c>
      <c r="C268">
        <v>2.3898600000000001</v>
      </c>
      <c r="D268">
        <v>0</v>
      </c>
      <c r="E268">
        <v>58903</v>
      </c>
    </row>
    <row r="269" spans="1:5">
      <c r="A269">
        <v>-81.663521000000003</v>
      </c>
      <c r="B269">
        <v>25.619959000000001</v>
      </c>
      <c r="C269">
        <v>2.3984670000000001</v>
      </c>
      <c r="D269">
        <v>0</v>
      </c>
      <c r="E269">
        <v>58907</v>
      </c>
    </row>
    <row r="270" spans="1:5">
      <c r="A270">
        <v>-81.825012000000001</v>
      </c>
      <c r="B270">
        <v>26.006432</v>
      </c>
      <c r="C270">
        <v>2.392442</v>
      </c>
      <c r="D270">
        <v>0</v>
      </c>
      <c r="E270">
        <v>58908</v>
      </c>
    </row>
    <row r="271" spans="1:5">
      <c r="A271">
        <v>-80.337913999999998</v>
      </c>
      <c r="B271">
        <v>28.071123</v>
      </c>
      <c r="C271">
        <v>2.3617819999999998</v>
      </c>
      <c r="D271">
        <v>0</v>
      </c>
      <c r="E271">
        <v>58913</v>
      </c>
    </row>
    <row r="272" spans="1:5">
      <c r="A272">
        <v>-79.694526999999994</v>
      </c>
      <c r="B272">
        <v>29.928919</v>
      </c>
      <c r="C272">
        <v>2.3617810000000001</v>
      </c>
      <c r="D272">
        <v>0</v>
      </c>
      <c r="E272">
        <v>58914</v>
      </c>
    </row>
    <row r="273" spans="1:5">
      <c r="A273">
        <v>-78.699318000000005</v>
      </c>
      <c r="B273">
        <v>32.909953999999999</v>
      </c>
      <c r="C273">
        <v>2.3644699999999998</v>
      </c>
      <c r="D273">
        <v>0</v>
      </c>
      <c r="E273">
        <v>58916</v>
      </c>
    </row>
    <row r="274" spans="1:5">
      <c r="A274">
        <v>-78.583618000000001</v>
      </c>
      <c r="B274">
        <v>30.473006999999999</v>
      </c>
      <c r="C274">
        <v>2.3569939999999998</v>
      </c>
      <c r="D274">
        <v>0</v>
      </c>
      <c r="E274">
        <v>58920</v>
      </c>
    </row>
    <row r="275" spans="1:5">
      <c r="A275">
        <v>-78.656013000000002</v>
      </c>
      <c r="B275">
        <v>28.269531000000001</v>
      </c>
      <c r="C275">
        <v>2.350085</v>
      </c>
      <c r="D275">
        <v>0</v>
      </c>
      <c r="E275">
        <v>58926</v>
      </c>
    </row>
    <row r="276" spans="1:5">
      <c r="A276">
        <v>-79.240432999999996</v>
      </c>
      <c r="B276">
        <v>26.052156</v>
      </c>
      <c r="C276">
        <v>2.3690690000000001</v>
      </c>
      <c r="D276">
        <v>0</v>
      </c>
      <c r="E276">
        <v>58930</v>
      </c>
    </row>
    <row r="277" spans="1:5">
      <c r="A277">
        <v>-77.505538999999999</v>
      </c>
      <c r="B277">
        <v>29.778079999999999</v>
      </c>
      <c r="C277">
        <v>2.3932880000000001</v>
      </c>
      <c r="D277">
        <v>0</v>
      </c>
      <c r="E277">
        <v>58932</v>
      </c>
    </row>
    <row r="278" spans="1:5">
      <c r="A278">
        <v>-76.436171999999999</v>
      </c>
      <c r="B278">
        <v>33.080441</v>
      </c>
      <c r="C278">
        <v>2.3932880000000001</v>
      </c>
      <c r="D278">
        <v>0</v>
      </c>
      <c r="E278">
        <v>58936</v>
      </c>
    </row>
    <row r="279" spans="1:5">
      <c r="A279">
        <v>-76.108345</v>
      </c>
      <c r="B279">
        <v>36.075049999999997</v>
      </c>
      <c r="C279">
        <v>2.3378950000000001</v>
      </c>
      <c r="D279">
        <v>0</v>
      </c>
      <c r="E279">
        <v>58937</v>
      </c>
    </row>
    <row r="280" spans="1:5">
      <c r="A280">
        <v>-77.767455999999996</v>
      </c>
      <c r="B280">
        <v>34.553699000000002</v>
      </c>
      <c r="C280">
        <v>2.3378950000000001</v>
      </c>
      <c r="D280">
        <v>0</v>
      </c>
      <c r="E280">
        <v>58939</v>
      </c>
    </row>
    <row r="281" spans="1:5">
      <c r="A281">
        <v>-80.089127000000005</v>
      </c>
      <c r="B281">
        <v>31.293935999999999</v>
      </c>
      <c r="C281">
        <v>2.307264</v>
      </c>
      <c r="D281">
        <v>0</v>
      </c>
      <c r="E281">
        <v>58941</v>
      </c>
    </row>
    <row r="282" spans="1:5">
      <c r="A282">
        <v>-81.504654000000002</v>
      </c>
      <c r="B282">
        <v>27.544322999999999</v>
      </c>
      <c r="C282">
        <v>2.350708</v>
      </c>
      <c r="D282">
        <v>0</v>
      </c>
      <c r="E282">
        <v>58944</v>
      </c>
    </row>
    <row r="283" spans="1:5">
      <c r="A283">
        <v>-80.752471999999997</v>
      </c>
      <c r="B283">
        <v>28.728731</v>
      </c>
      <c r="C283">
        <v>2.4024260000000002</v>
      </c>
      <c r="D283">
        <v>0</v>
      </c>
      <c r="E283">
        <v>58947</v>
      </c>
    </row>
    <row r="284" spans="1:5">
      <c r="A284">
        <v>-80.553261000000006</v>
      </c>
      <c r="B284">
        <v>29.826639</v>
      </c>
      <c r="C284">
        <v>2.3670969999999998</v>
      </c>
      <c r="D284">
        <v>0</v>
      </c>
      <c r="E284">
        <v>58951</v>
      </c>
    </row>
    <row r="285" spans="1:5">
      <c r="A285">
        <v>-80.262077000000005</v>
      </c>
      <c r="B285">
        <v>30.975764999999999</v>
      </c>
      <c r="C285">
        <v>2.3574989999999998</v>
      </c>
      <c r="D285">
        <v>0</v>
      </c>
      <c r="E285">
        <v>58955</v>
      </c>
    </row>
    <row r="286" spans="1:5">
      <c r="A286">
        <v>-80.571670999999995</v>
      </c>
      <c r="B286">
        <v>28.868855</v>
      </c>
      <c r="C286">
        <v>2.3289900000000001</v>
      </c>
      <c r="D286">
        <v>0</v>
      </c>
      <c r="E286">
        <v>58956</v>
      </c>
    </row>
    <row r="287" spans="1:5">
      <c r="A287">
        <v>-81.244452999999993</v>
      </c>
      <c r="B287">
        <v>27.056273999999998</v>
      </c>
      <c r="C287">
        <v>2.3215140000000001</v>
      </c>
      <c r="D287">
        <v>0</v>
      </c>
      <c r="E287">
        <v>58960</v>
      </c>
    </row>
    <row r="288" spans="1:5">
      <c r="A288">
        <v>-82.109970000000004</v>
      </c>
      <c r="B288">
        <v>25.429494999999999</v>
      </c>
      <c r="C288">
        <v>2.316338</v>
      </c>
      <c r="D288">
        <v>0</v>
      </c>
      <c r="E288">
        <v>58963</v>
      </c>
    </row>
    <row r="289" spans="1:5">
      <c r="A289">
        <v>-83.672432000000001</v>
      </c>
      <c r="B289">
        <v>21.692454999999999</v>
      </c>
      <c r="C289">
        <v>2.354355</v>
      </c>
      <c r="D289">
        <v>0</v>
      </c>
      <c r="E289">
        <v>58967</v>
      </c>
    </row>
    <row r="290" spans="1:5">
      <c r="A290">
        <v>-85.155288999999996</v>
      </c>
      <c r="B290">
        <v>19.847259999999999</v>
      </c>
      <c r="C290">
        <v>2.3753880000000001</v>
      </c>
      <c r="D290">
        <v>0</v>
      </c>
      <c r="E290">
        <v>58970</v>
      </c>
    </row>
    <row r="291" spans="1:5">
      <c r="A291">
        <v>-86.963310000000007</v>
      </c>
      <c r="B291">
        <v>17.741392000000001</v>
      </c>
      <c r="C291">
        <v>2.3304619999999998</v>
      </c>
      <c r="D291">
        <v>0</v>
      </c>
      <c r="E291">
        <v>58972</v>
      </c>
    </row>
    <row r="292" spans="1:5">
      <c r="A292">
        <v>-84.443145999999999</v>
      </c>
      <c r="B292">
        <v>18.662019999999998</v>
      </c>
      <c r="C292">
        <v>2.351318</v>
      </c>
      <c r="D292">
        <v>0</v>
      </c>
      <c r="E292">
        <v>58977</v>
      </c>
    </row>
    <row r="293" spans="1:5">
      <c r="A293">
        <v>-81.727981999999997</v>
      </c>
      <c r="B293">
        <v>20.197427999999999</v>
      </c>
      <c r="C293">
        <v>2.356106</v>
      </c>
      <c r="D293">
        <v>0</v>
      </c>
      <c r="E293">
        <v>58978</v>
      </c>
    </row>
    <row r="294" spans="1:5">
      <c r="A294">
        <v>-80.790924000000004</v>
      </c>
      <c r="B294">
        <v>22.934989999999999</v>
      </c>
      <c r="C294">
        <v>2.330622</v>
      </c>
      <c r="D294">
        <v>0</v>
      </c>
      <c r="E294">
        <v>58981</v>
      </c>
    </row>
    <row r="295" spans="1:5">
      <c r="A295">
        <v>-82.212836999999993</v>
      </c>
      <c r="B295">
        <v>20.692537000000002</v>
      </c>
      <c r="C295">
        <v>2.3116379999999999</v>
      </c>
      <c r="D295">
        <v>0</v>
      </c>
      <c r="E295">
        <v>58984</v>
      </c>
    </row>
    <row r="296" spans="1:5">
      <c r="A296">
        <v>-83.764053000000004</v>
      </c>
      <c r="B296">
        <v>18.471934999999998</v>
      </c>
      <c r="C296">
        <v>2.305151</v>
      </c>
      <c r="D296">
        <v>0</v>
      </c>
      <c r="E296">
        <v>58987</v>
      </c>
    </row>
    <row r="297" spans="1:5">
      <c r="A297">
        <v>-85.126189999999994</v>
      </c>
      <c r="B297">
        <v>16.743611999999999</v>
      </c>
      <c r="C297">
        <v>2.2841170000000002</v>
      </c>
      <c r="D297">
        <v>0</v>
      </c>
      <c r="E297">
        <v>58989</v>
      </c>
    </row>
    <row r="298" spans="1:5">
      <c r="A298">
        <v>-84.412422000000007</v>
      </c>
      <c r="B298">
        <v>19.747665000000001</v>
      </c>
      <c r="C298">
        <v>2.3096009999999998</v>
      </c>
      <c r="D298">
        <v>0</v>
      </c>
      <c r="E298">
        <v>58991</v>
      </c>
    </row>
    <row r="299" spans="1:5">
      <c r="A299">
        <v>-83.050674000000001</v>
      </c>
      <c r="B299">
        <v>21.618547</v>
      </c>
      <c r="C299">
        <v>2.327734</v>
      </c>
      <c r="D299">
        <v>0</v>
      </c>
      <c r="E299">
        <v>58993</v>
      </c>
    </row>
    <row r="300" spans="1:5">
      <c r="A300">
        <v>-81.442856000000006</v>
      </c>
      <c r="B300">
        <v>24.969705999999999</v>
      </c>
      <c r="C300">
        <v>2.3446120000000001</v>
      </c>
      <c r="D300">
        <v>224</v>
      </c>
      <c r="E300">
        <v>58996</v>
      </c>
    </row>
    <row r="301" spans="1:5">
      <c r="A301">
        <v>-80.527557000000002</v>
      </c>
      <c r="B301">
        <v>27.792508999999999</v>
      </c>
      <c r="C301">
        <v>2.3911530000000001</v>
      </c>
      <c r="D301">
        <v>0</v>
      </c>
      <c r="E301">
        <v>58999</v>
      </c>
    </row>
    <row r="302" spans="1:5">
      <c r="A302">
        <v>-79.113876000000005</v>
      </c>
      <c r="B302">
        <v>29.443012</v>
      </c>
      <c r="C302">
        <v>2.4403830000000002</v>
      </c>
      <c r="D302">
        <v>0</v>
      </c>
      <c r="E302">
        <v>59004</v>
      </c>
    </row>
    <row r="303" spans="1:5">
      <c r="A303">
        <v>-78.441139000000007</v>
      </c>
      <c r="B303">
        <v>31.319862000000001</v>
      </c>
      <c r="C303">
        <v>2.4334739999999999</v>
      </c>
      <c r="D303">
        <v>0</v>
      </c>
      <c r="E303">
        <v>59008</v>
      </c>
    </row>
    <row r="304" spans="1:5">
      <c r="A304">
        <v>-77.846457999999998</v>
      </c>
      <c r="B304">
        <v>31.226112000000001</v>
      </c>
      <c r="C304">
        <v>2.44095</v>
      </c>
      <c r="D304">
        <v>0</v>
      </c>
      <c r="E304">
        <v>59010</v>
      </c>
    </row>
    <row r="305" spans="1:5">
      <c r="A305">
        <v>-77.190842000000004</v>
      </c>
      <c r="B305">
        <v>30.49511</v>
      </c>
      <c r="C305">
        <v>2.434463</v>
      </c>
      <c r="D305">
        <v>0</v>
      </c>
      <c r="E305">
        <v>59012</v>
      </c>
    </row>
    <row r="306" spans="1:5">
      <c r="A306">
        <v>-76.121780000000001</v>
      </c>
      <c r="B306">
        <v>30.822119000000001</v>
      </c>
      <c r="C306">
        <v>2.4323410000000001</v>
      </c>
      <c r="D306">
        <v>0</v>
      </c>
      <c r="E306">
        <v>59014</v>
      </c>
    </row>
    <row r="307" spans="1:5">
      <c r="A307">
        <v>-75.505768000000003</v>
      </c>
      <c r="B307">
        <v>30.491686000000001</v>
      </c>
      <c r="C307">
        <v>2.450475</v>
      </c>
      <c r="D307">
        <v>0</v>
      </c>
      <c r="E307">
        <v>59016</v>
      </c>
    </row>
    <row r="308" spans="1:5">
      <c r="A308">
        <v>-74.870407</v>
      </c>
      <c r="B308">
        <v>29.034268999999998</v>
      </c>
      <c r="C308">
        <v>2.475959</v>
      </c>
      <c r="D308">
        <v>0</v>
      </c>
      <c r="E308">
        <v>59019</v>
      </c>
    </row>
    <row r="309" spans="1:5">
      <c r="A309">
        <v>-74.809173999999999</v>
      </c>
      <c r="B309">
        <v>27.432375</v>
      </c>
      <c r="C309">
        <v>2.4916469999999999</v>
      </c>
      <c r="D309">
        <v>0</v>
      </c>
      <c r="E309">
        <v>59025</v>
      </c>
    </row>
    <row r="310" spans="1:5">
      <c r="A310">
        <v>-73.242500000000007</v>
      </c>
      <c r="B310">
        <v>29.031714999999998</v>
      </c>
      <c r="C310">
        <v>2.4836130000000001</v>
      </c>
      <c r="D310">
        <v>0</v>
      </c>
      <c r="E310">
        <v>59028</v>
      </c>
    </row>
    <row r="311" spans="1:5">
      <c r="A311">
        <v>-72.116057999999995</v>
      </c>
      <c r="B311">
        <v>31.090102999999999</v>
      </c>
      <c r="C311">
        <v>2.4836130000000001</v>
      </c>
      <c r="D311">
        <v>192</v>
      </c>
      <c r="E311">
        <v>59032</v>
      </c>
    </row>
    <row r="312" spans="1:5">
      <c r="A312">
        <v>-72.156058999999999</v>
      </c>
      <c r="B312">
        <v>31.743351000000001</v>
      </c>
      <c r="C312">
        <v>2.4455960000000001</v>
      </c>
      <c r="D312">
        <v>0</v>
      </c>
      <c r="E312">
        <v>59035</v>
      </c>
    </row>
    <row r="313" spans="1:5">
      <c r="A313">
        <v>-72.121941000000007</v>
      </c>
      <c r="B313">
        <v>33.044547999999999</v>
      </c>
      <c r="C313">
        <v>2.3836460000000002</v>
      </c>
      <c r="D313">
        <v>0</v>
      </c>
      <c r="E313">
        <v>59036</v>
      </c>
    </row>
    <row r="314" spans="1:5">
      <c r="A314">
        <v>-71.419289000000006</v>
      </c>
      <c r="B314">
        <v>34.360225999999997</v>
      </c>
      <c r="C314">
        <v>2.383645</v>
      </c>
      <c r="D314">
        <v>0</v>
      </c>
      <c r="E314">
        <v>59038</v>
      </c>
    </row>
    <row r="315" spans="1:5">
      <c r="A315">
        <v>-72.343681000000004</v>
      </c>
      <c r="B315">
        <v>35.711803000000003</v>
      </c>
      <c r="C315">
        <v>2.3986540000000001</v>
      </c>
      <c r="D315">
        <v>0</v>
      </c>
      <c r="E315">
        <v>59043</v>
      </c>
    </row>
    <row r="316" spans="1:5">
      <c r="A316">
        <v>-71.732651000000004</v>
      </c>
      <c r="B316">
        <v>35.538291999999998</v>
      </c>
      <c r="C316">
        <v>2.3874520000000001</v>
      </c>
      <c r="D316">
        <v>0</v>
      </c>
      <c r="E316">
        <v>59047</v>
      </c>
    </row>
    <row r="317" spans="1:5">
      <c r="A317">
        <v>-70.914519999999996</v>
      </c>
      <c r="B317">
        <v>36.688693999999998</v>
      </c>
      <c r="C317">
        <v>2.4282080000000001</v>
      </c>
      <c r="D317">
        <v>0</v>
      </c>
      <c r="E317">
        <v>59050</v>
      </c>
    </row>
    <row r="318" spans="1:5">
      <c r="A318">
        <v>-70.993133999999998</v>
      </c>
      <c r="B318">
        <v>37.040236999999998</v>
      </c>
      <c r="C318">
        <v>2.432658</v>
      </c>
      <c r="D318">
        <v>0</v>
      </c>
      <c r="E318">
        <v>59053</v>
      </c>
    </row>
    <row r="319" spans="1:5">
      <c r="A319">
        <v>-71.692573999999993</v>
      </c>
      <c r="B319">
        <v>36.382313000000003</v>
      </c>
      <c r="C319">
        <v>2.4084400000000001</v>
      </c>
      <c r="D319">
        <v>0</v>
      </c>
      <c r="E319">
        <v>59054</v>
      </c>
    </row>
    <row r="320" spans="1:5">
      <c r="A320">
        <v>-72.462554999999995</v>
      </c>
      <c r="B320">
        <v>35.594593000000003</v>
      </c>
      <c r="C320">
        <v>2.3997259999999998</v>
      </c>
      <c r="D320">
        <v>0</v>
      </c>
      <c r="E320">
        <v>59058</v>
      </c>
    </row>
    <row r="321" spans="1:5">
      <c r="A321">
        <v>-72.897803999999994</v>
      </c>
      <c r="B321">
        <v>35.699528000000001</v>
      </c>
      <c r="C321">
        <v>2.4084400000000001</v>
      </c>
      <c r="D321">
        <v>32</v>
      </c>
      <c r="E321">
        <v>59061</v>
      </c>
    </row>
    <row r="322" spans="1:5">
      <c r="A322">
        <v>-72.376769999999993</v>
      </c>
      <c r="B322">
        <v>37.029147999999999</v>
      </c>
      <c r="C322">
        <v>2.4219409999999999</v>
      </c>
      <c r="D322">
        <v>0</v>
      </c>
      <c r="E322">
        <v>59067</v>
      </c>
    </row>
    <row r="323" spans="1:5">
      <c r="A323">
        <v>-72.028214000000006</v>
      </c>
      <c r="B323">
        <v>37.930508000000003</v>
      </c>
      <c r="C323">
        <v>2.4886789999999999</v>
      </c>
      <c r="D323">
        <v>0</v>
      </c>
      <c r="E323">
        <v>59069</v>
      </c>
    </row>
    <row r="324" spans="1:5">
      <c r="A324">
        <v>-71.229515000000006</v>
      </c>
      <c r="B324">
        <v>38.373607999999997</v>
      </c>
      <c r="C324">
        <v>2.521639</v>
      </c>
      <c r="D324">
        <v>0</v>
      </c>
      <c r="E324">
        <v>59072</v>
      </c>
    </row>
    <row r="325" spans="1:5">
      <c r="A325">
        <v>-72.719238000000004</v>
      </c>
      <c r="B325">
        <v>38.363827000000001</v>
      </c>
      <c r="C325">
        <v>2.524327</v>
      </c>
      <c r="D325">
        <v>0</v>
      </c>
      <c r="E325">
        <v>59075</v>
      </c>
    </row>
    <row r="326" spans="1:5">
      <c r="A326">
        <v>-74.366844</v>
      </c>
      <c r="B326">
        <v>37.582873999999997</v>
      </c>
      <c r="C326">
        <v>2.519539</v>
      </c>
      <c r="D326">
        <v>0</v>
      </c>
      <c r="E326">
        <v>59076</v>
      </c>
    </row>
    <row r="327" spans="1:5">
      <c r="A327">
        <v>-74.646263000000005</v>
      </c>
      <c r="B327">
        <v>37.972752</v>
      </c>
      <c r="C327">
        <v>2.5153829999999999</v>
      </c>
      <c r="D327">
        <v>0</v>
      </c>
      <c r="E327">
        <v>59078</v>
      </c>
    </row>
    <row r="328" spans="1:5">
      <c r="A328">
        <v>-75.092926000000006</v>
      </c>
      <c r="B328">
        <v>37.459964999999997</v>
      </c>
      <c r="C328">
        <v>2.4704570000000001</v>
      </c>
      <c r="D328">
        <v>0</v>
      </c>
      <c r="E328">
        <v>59083</v>
      </c>
    </row>
    <row r="329" spans="1:5">
      <c r="A329">
        <v>-76.245804000000007</v>
      </c>
      <c r="B329">
        <v>36.535465000000002</v>
      </c>
      <c r="C329">
        <v>2.437497</v>
      </c>
      <c r="D329">
        <v>0</v>
      </c>
      <c r="E329">
        <v>59087</v>
      </c>
    </row>
    <row r="330" spans="1:5">
      <c r="A330">
        <v>-75.770515000000003</v>
      </c>
      <c r="B330">
        <v>36.722262999999998</v>
      </c>
      <c r="C330">
        <v>2.4585300000000001</v>
      </c>
      <c r="D330">
        <v>0</v>
      </c>
      <c r="E330">
        <v>59090</v>
      </c>
    </row>
    <row r="331" spans="1:5">
      <c r="A331">
        <v>-68.391953000000001</v>
      </c>
      <c r="B331">
        <v>39.071182</v>
      </c>
      <c r="C331">
        <v>2.4730940000000001</v>
      </c>
      <c r="D331">
        <v>224</v>
      </c>
      <c r="E331">
        <v>59093</v>
      </c>
    </row>
    <row r="332" spans="1:5">
      <c r="A332">
        <v>-68.190933000000001</v>
      </c>
      <c r="B332">
        <v>41.108848999999999</v>
      </c>
      <c r="C332">
        <v>2.4817010000000002</v>
      </c>
      <c r="D332">
        <v>0</v>
      </c>
      <c r="E332">
        <v>59095</v>
      </c>
    </row>
    <row r="333" spans="1:5">
      <c r="A333">
        <v>-68.243247999999994</v>
      </c>
      <c r="B333">
        <v>41.854176000000002</v>
      </c>
      <c r="C333">
        <v>2.4910869999999998</v>
      </c>
      <c r="D333">
        <v>0</v>
      </c>
      <c r="E333">
        <v>59096</v>
      </c>
    </row>
    <row r="334" spans="1:5">
      <c r="A334">
        <v>-65.529846000000006</v>
      </c>
      <c r="B334">
        <v>39.927093999999997</v>
      </c>
      <c r="C334">
        <v>2.5115630000000002</v>
      </c>
      <c r="D334">
        <v>0</v>
      </c>
      <c r="E334">
        <v>59099</v>
      </c>
    </row>
    <row r="335" spans="1:5">
      <c r="A335">
        <v>-66.457970000000003</v>
      </c>
      <c r="B335">
        <v>39.062514999999998</v>
      </c>
      <c r="C335">
        <v>2.5115630000000002</v>
      </c>
      <c r="D335">
        <v>0</v>
      </c>
      <c r="E335">
        <v>59102</v>
      </c>
    </row>
    <row r="336" spans="1:5">
      <c r="A336">
        <v>-66.989952000000002</v>
      </c>
      <c r="B336">
        <v>37.758507000000002</v>
      </c>
      <c r="C336">
        <v>2.5115630000000002</v>
      </c>
      <c r="D336">
        <v>0</v>
      </c>
      <c r="E336">
        <v>59107</v>
      </c>
    </row>
    <row r="337" spans="1:5">
      <c r="A337">
        <v>-67.524849000000003</v>
      </c>
      <c r="B337">
        <v>32.847878000000001</v>
      </c>
      <c r="C337">
        <v>2.5068039999999998</v>
      </c>
      <c r="D337">
        <v>0</v>
      </c>
      <c r="E337">
        <v>59111</v>
      </c>
    </row>
    <row r="338" spans="1:5">
      <c r="A338">
        <v>-67.751396</v>
      </c>
      <c r="B338">
        <v>29.164013000000001</v>
      </c>
      <c r="C338">
        <v>2.5439579999999999</v>
      </c>
      <c r="D338">
        <v>0</v>
      </c>
      <c r="E338">
        <v>59113</v>
      </c>
    </row>
    <row r="339" spans="1:5">
      <c r="A339">
        <v>-67.345634000000004</v>
      </c>
      <c r="B339">
        <v>25.417705999999999</v>
      </c>
      <c r="C339">
        <v>2.5439579999999999</v>
      </c>
      <c r="D339">
        <v>0</v>
      </c>
      <c r="E339">
        <v>59116</v>
      </c>
    </row>
    <row r="340" spans="1:5">
      <c r="A340">
        <v>-68.890540999999999</v>
      </c>
      <c r="B340">
        <v>25.113838000000001</v>
      </c>
      <c r="C340">
        <v>2.5391710000000001</v>
      </c>
      <c r="D340">
        <v>0</v>
      </c>
      <c r="E340">
        <v>59117</v>
      </c>
    </row>
    <row r="341" spans="1:5">
      <c r="A341">
        <v>-70.750236999999998</v>
      </c>
      <c r="B341">
        <v>25.465447999999999</v>
      </c>
      <c r="C341">
        <v>2.5487679999999999</v>
      </c>
      <c r="D341">
        <v>0</v>
      </c>
      <c r="E341">
        <v>59122</v>
      </c>
    </row>
    <row r="342" spans="1:5">
      <c r="A342">
        <v>-71.373885999999999</v>
      </c>
      <c r="B342">
        <v>26.77281</v>
      </c>
      <c r="C342">
        <v>2.5210129999999999</v>
      </c>
      <c r="D342">
        <v>0</v>
      </c>
      <c r="E342">
        <v>59126</v>
      </c>
    </row>
    <row r="343" spans="1:5">
      <c r="A343">
        <v>-71.829132000000001</v>
      </c>
      <c r="B343">
        <v>28.104918999999999</v>
      </c>
      <c r="C343">
        <v>2.4717820000000001</v>
      </c>
      <c r="D343">
        <v>0</v>
      </c>
      <c r="E343">
        <v>59129</v>
      </c>
    </row>
    <row r="344" spans="1:5">
      <c r="A344">
        <v>-72.386336999999997</v>
      </c>
      <c r="B344">
        <v>30.356083000000002</v>
      </c>
      <c r="C344">
        <v>2.5020259999999999</v>
      </c>
      <c r="D344">
        <v>0</v>
      </c>
      <c r="E344">
        <v>59132</v>
      </c>
    </row>
    <row r="345" spans="1:5">
      <c r="A345">
        <v>-72.328918000000002</v>
      </c>
      <c r="B345">
        <v>32.963917000000002</v>
      </c>
      <c r="C345">
        <v>2.5326569999999999</v>
      </c>
      <c r="D345">
        <v>0</v>
      </c>
      <c r="E345">
        <v>59133</v>
      </c>
    </row>
    <row r="346" spans="1:5">
      <c r="A346">
        <v>-71.889122</v>
      </c>
      <c r="B346">
        <v>32.059074000000003</v>
      </c>
      <c r="C346">
        <v>2.5326569999999999</v>
      </c>
      <c r="D346">
        <v>0</v>
      </c>
      <c r="E346">
        <v>59135</v>
      </c>
    </row>
    <row r="347" spans="1:5">
      <c r="A347">
        <v>-71.855559999999997</v>
      </c>
      <c r="B347">
        <v>30.691074</v>
      </c>
      <c r="C347">
        <v>2.540133</v>
      </c>
      <c r="D347">
        <v>0</v>
      </c>
      <c r="E347">
        <v>59138</v>
      </c>
    </row>
    <row r="348" spans="1:5">
      <c r="A348">
        <v>-71.329719999999995</v>
      </c>
      <c r="B348">
        <v>30.696477999999999</v>
      </c>
      <c r="C348">
        <v>2.542621</v>
      </c>
      <c r="D348">
        <v>0</v>
      </c>
      <c r="E348">
        <v>59142</v>
      </c>
    </row>
    <row r="349" spans="1:5">
      <c r="A349">
        <v>-72.639885000000007</v>
      </c>
      <c r="B349">
        <v>27.801227999999998</v>
      </c>
      <c r="C349">
        <v>2.510192</v>
      </c>
      <c r="D349">
        <v>0</v>
      </c>
      <c r="E349">
        <v>59144</v>
      </c>
    </row>
    <row r="350" spans="1:5">
      <c r="A350">
        <v>-73.754738000000003</v>
      </c>
      <c r="B350">
        <v>25.755576999999999</v>
      </c>
      <c r="C350">
        <v>2.5021589999999998</v>
      </c>
      <c r="D350">
        <v>0</v>
      </c>
      <c r="E350">
        <v>59147</v>
      </c>
    </row>
    <row r="351" spans="1:5">
      <c r="A351">
        <v>-74.547943000000004</v>
      </c>
      <c r="B351">
        <v>22.689405000000001</v>
      </c>
      <c r="C351">
        <v>2.5090680000000001</v>
      </c>
      <c r="D351">
        <v>0</v>
      </c>
      <c r="E351">
        <v>59155</v>
      </c>
    </row>
    <row r="352" spans="1:5">
      <c r="A352">
        <v>-73.811217999999997</v>
      </c>
      <c r="B352">
        <v>28.181076000000001</v>
      </c>
      <c r="C352">
        <v>2.471349</v>
      </c>
      <c r="D352">
        <v>32</v>
      </c>
      <c r="E352">
        <v>59156</v>
      </c>
    </row>
    <row r="353" spans="1:5">
      <c r="A353">
        <v>-73.577331999999998</v>
      </c>
      <c r="B353">
        <v>33.414585000000002</v>
      </c>
      <c r="C353">
        <v>2.471349</v>
      </c>
      <c r="D353">
        <v>0</v>
      </c>
      <c r="E353">
        <v>59157</v>
      </c>
    </row>
    <row r="354" spans="1:5">
      <c r="A354">
        <v>-72.455566000000005</v>
      </c>
      <c r="B354">
        <v>39.084389000000002</v>
      </c>
      <c r="C354">
        <v>2.4773740000000002</v>
      </c>
      <c r="D354">
        <v>0</v>
      </c>
      <c r="E354">
        <v>59160</v>
      </c>
    </row>
    <row r="355" spans="1:5">
      <c r="A355">
        <v>-72.220817999999994</v>
      </c>
      <c r="B355">
        <v>41.472813000000002</v>
      </c>
      <c r="C355">
        <v>2.5223</v>
      </c>
      <c r="D355">
        <v>0</v>
      </c>
      <c r="E355">
        <v>59166</v>
      </c>
    </row>
    <row r="356" spans="1:5">
      <c r="A356">
        <v>-72.340591000000003</v>
      </c>
      <c r="B356">
        <v>43.631419999999999</v>
      </c>
      <c r="C356">
        <v>2.5362770000000001</v>
      </c>
      <c r="D356">
        <v>0</v>
      </c>
      <c r="E356">
        <v>59167</v>
      </c>
    </row>
    <row r="357" spans="1:5">
      <c r="A357">
        <v>-72.333129999999997</v>
      </c>
      <c r="B357">
        <v>44.576611</v>
      </c>
      <c r="C357">
        <v>2.5828190000000002</v>
      </c>
      <c r="D357">
        <v>0</v>
      </c>
      <c r="E357">
        <v>59170</v>
      </c>
    </row>
    <row r="358" spans="1:5">
      <c r="A358">
        <v>-72.795067000000003</v>
      </c>
      <c r="B358">
        <v>40.613239</v>
      </c>
      <c r="C358">
        <v>2.5498590000000001</v>
      </c>
      <c r="D358">
        <v>0</v>
      </c>
      <c r="E358">
        <v>59174</v>
      </c>
    </row>
    <row r="359" spans="1:5">
      <c r="A359">
        <v>-72.516159000000002</v>
      </c>
      <c r="B359">
        <v>38.949989000000002</v>
      </c>
      <c r="C359">
        <v>2.5236489999999998</v>
      </c>
      <c r="D359">
        <v>0</v>
      </c>
      <c r="E359">
        <v>59176</v>
      </c>
    </row>
    <row r="360" spans="1:5">
      <c r="A360">
        <v>-72.960075000000003</v>
      </c>
      <c r="B360">
        <v>36.628307</v>
      </c>
      <c r="C360">
        <v>2.5040840000000002</v>
      </c>
      <c r="D360">
        <v>0</v>
      </c>
      <c r="E360">
        <v>59177</v>
      </c>
    </row>
    <row r="361" spans="1:5">
      <c r="A361">
        <v>-74.661972000000006</v>
      </c>
      <c r="B361">
        <v>35.177036000000001</v>
      </c>
      <c r="C361">
        <v>2.470542</v>
      </c>
      <c r="D361">
        <v>0</v>
      </c>
      <c r="E361">
        <v>59182</v>
      </c>
    </row>
    <row r="362" spans="1:5">
      <c r="A362">
        <v>-76.925880000000006</v>
      </c>
      <c r="B362">
        <v>33.695853999999997</v>
      </c>
      <c r="C362">
        <v>2.4369999999999998</v>
      </c>
      <c r="D362">
        <v>0</v>
      </c>
      <c r="E362">
        <v>59183</v>
      </c>
    </row>
    <row r="363" spans="1:5">
      <c r="A363">
        <v>-79.274253999999999</v>
      </c>
      <c r="B363">
        <v>32.371386999999999</v>
      </c>
      <c r="C363">
        <v>2.459597</v>
      </c>
      <c r="D363">
        <v>0</v>
      </c>
      <c r="E363">
        <v>59188</v>
      </c>
    </row>
    <row r="364" spans="1:5">
      <c r="A364">
        <v>-78.927582000000001</v>
      </c>
      <c r="B364">
        <v>30.221989000000001</v>
      </c>
      <c r="C364">
        <v>2.4500000000000002</v>
      </c>
      <c r="D364">
        <v>0</v>
      </c>
      <c r="E364">
        <v>59191</v>
      </c>
    </row>
    <row r="365" spans="1:5">
      <c r="A365">
        <v>-79.813873000000001</v>
      </c>
      <c r="B365">
        <v>29.554962</v>
      </c>
      <c r="C365">
        <v>2.4396230000000001</v>
      </c>
      <c r="D365">
        <v>0</v>
      </c>
      <c r="E365">
        <v>59195</v>
      </c>
    </row>
    <row r="366" spans="1:5">
      <c r="A366">
        <v>-79.063537999999994</v>
      </c>
      <c r="B366">
        <v>26.56785</v>
      </c>
      <c r="C366">
        <v>2.4492210000000001</v>
      </c>
      <c r="D366">
        <v>0</v>
      </c>
      <c r="E366">
        <v>59196</v>
      </c>
    </row>
    <row r="367" spans="1:5">
      <c r="A367">
        <v>-81.884017999999998</v>
      </c>
      <c r="B367">
        <v>22.493862</v>
      </c>
      <c r="C367">
        <v>2.4492210000000001</v>
      </c>
      <c r="D367">
        <v>0</v>
      </c>
      <c r="E367">
        <v>59197</v>
      </c>
    </row>
    <row r="368" spans="1:5">
      <c r="A368">
        <v>-83.741485999999995</v>
      </c>
      <c r="B368">
        <v>22.031693000000001</v>
      </c>
      <c r="C368">
        <v>2.4539800000000001</v>
      </c>
      <c r="D368">
        <v>0</v>
      </c>
      <c r="E368">
        <v>59200</v>
      </c>
    </row>
    <row r="369" spans="1:5">
      <c r="A369">
        <v>-85.403937999999997</v>
      </c>
      <c r="B369">
        <v>20.378412000000001</v>
      </c>
      <c r="C369">
        <v>2.447006</v>
      </c>
      <c r="D369">
        <v>0</v>
      </c>
      <c r="E369">
        <v>59204</v>
      </c>
    </row>
    <row r="370" spans="1:5">
      <c r="A370">
        <v>-84.100898999999998</v>
      </c>
      <c r="B370">
        <v>22.500298999999998</v>
      </c>
      <c r="C370">
        <v>2.4433929999999999</v>
      </c>
      <c r="D370">
        <v>0</v>
      </c>
      <c r="E370">
        <v>59208</v>
      </c>
    </row>
    <row r="371" spans="1:5">
      <c r="A371">
        <v>-82.201424000000003</v>
      </c>
      <c r="B371">
        <v>24.783353999999999</v>
      </c>
      <c r="C371">
        <v>2.473058</v>
      </c>
      <c r="D371">
        <v>0</v>
      </c>
      <c r="E371">
        <v>59211</v>
      </c>
    </row>
    <row r="372" spans="1:5">
      <c r="A372">
        <v>-80.046042999999997</v>
      </c>
      <c r="B372">
        <v>28.400682</v>
      </c>
      <c r="C372">
        <v>2.4967800000000002</v>
      </c>
      <c r="D372">
        <v>0</v>
      </c>
      <c r="E372">
        <v>59216</v>
      </c>
    </row>
    <row r="373" spans="1:5">
      <c r="A373">
        <v>-78.515334999999993</v>
      </c>
      <c r="B373">
        <v>29.921956999999999</v>
      </c>
      <c r="C373">
        <v>2.5088550000000001</v>
      </c>
      <c r="D373">
        <v>0</v>
      </c>
      <c r="E373">
        <v>59217</v>
      </c>
    </row>
    <row r="374" spans="1:5">
      <c r="A374">
        <v>-78.121673999999999</v>
      </c>
      <c r="B374">
        <v>31.999647</v>
      </c>
      <c r="C374">
        <v>2.534338</v>
      </c>
      <c r="D374">
        <v>0</v>
      </c>
      <c r="E374">
        <v>59219</v>
      </c>
    </row>
    <row r="375" spans="1:5">
      <c r="A375">
        <v>-77.330703999999997</v>
      </c>
      <c r="B375">
        <v>33.859344</v>
      </c>
      <c r="C375">
        <v>2.5133049999999999</v>
      </c>
      <c r="D375">
        <v>0</v>
      </c>
      <c r="E375">
        <v>59225</v>
      </c>
    </row>
    <row r="376" spans="1:5">
      <c r="A376">
        <v>-77.655700999999993</v>
      </c>
      <c r="B376">
        <v>34.897106000000001</v>
      </c>
      <c r="C376">
        <v>2.518481</v>
      </c>
      <c r="D376">
        <v>0</v>
      </c>
      <c r="E376">
        <v>59227</v>
      </c>
    </row>
    <row r="377" spans="1:5">
      <c r="A377">
        <v>-78.110732999999996</v>
      </c>
      <c r="B377">
        <v>37.299961000000003</v>
      </c>
      <c r="C377">
        <v>2.4750380000000001</v>
      </c>
      <c r="D377">
        <v>0</v>
      </c>
      <c r="E377">
        <v>59229</v>
      </c>
    </row>
    <row r="378" spans="1:5">
      <c r="A378">
        <v>-77.595450999999997</v>
      </c>
      <c r="B378">
        <v>38.089336000000003</v>
      </c>
      <c r="C378">
        <v>2.4443769999999998</v>
      </c>
      <c r="D378">
        <v>0</v>
      </c>
      <c r="E378">
        <v>59233</v>
      </c>
    </row>
    <row r="379" spans="1:5">
      <c r="A379">
        <v>-77.441124000000002</v>
      </c>
      <c r="B379">
        <v>38.696776999999997</v>
      </c>
      <c r="C379">
        <v>2.4383520000000001</v>
      </c>
      <c r="D379">
        <v>0</v>
      </c>
      <c r="E379">
        <v>59235</v>
      </c>
    </row>
    <row r="380" spans="1:5">
      <c r="A380">
        <v>-76.786147999999997</v>
      </c>
      <c r="B380">
        <v>39.186633999999998</v>
      </c>
      <c r="C380">
        <v>2.4410409999999998</v>
      </c>
      <c r="D380">
        <v>0</v>
      </c>
      <c r="E380">
        <v>59236</v>
      </c>
    </row>
    <row r="381" spans="1:5">
      <c r="A381">
        <v>-76.190269000000001</v>
      </c>
      <c r="B381">
        <v>37.961925999999998</v>
      </c>
      <c r="C381">
        <v>2.4410400000000001</v>
      </c>
      <c r="D381">
        <v>0</v>
      </c>
      <c r="E381">
        <v>59240</v>
      </c>
    </row>
    <row r="382" spans="1:5">
      <c r="A382">
        <v>-75.137473999999997</v>
      </c>
      <c r="B382">
        <v>37.882565</v>
      </c>
      <c r="C382">
        <v>2.4410400000000001</v>
      </c>
      <c r="D382">
        <v>0</v>
      </c>
      <c r="E382">
        <v>59243</v>
      </c>
    </row>
    <row r="383" spans="1:5">
      <c r="A383">
        <v>-73.889319999999998</v>
      </c>
      <c r="B383">
        <v>38.784255999999999</v>
      </c>
      <c r="C383">
        <v>2.3947780000000001</v>
      </c>
      <c r="D383">
        <v>0</v>
      </c>
      <c r="E383">
        <v>59247</v>
      </c>
    </row>
    <row r="384" spans="1:5">
      <c r="A384">
        <v>-72.940894999999998</v>
      </c>
      <c r="B384">
        <v>39.417233000000003</v>
      </c>
      <c r="C384">
        <v>2.359696</v>
      </c>
      <c r="D384">
        <v>0</v>
      </c>
      <c r="E384">
        <v>59250</v>
      </c>
    </row>
    <row r="385" spans="1:5">
      <c r="A385">
        <v>-73.817481999999998</v>
      </c>
      <c r="B385">
        <v>38.331467000000004</v>
      </c>
      <c r="C385">
        <v>2.35222</v>
      </c>
      <c r="D385">
        <v>0</v>
      </c>
      <c r="E385">
        <v>59253</v>
      </c>
    </row>
    <row r="386" spans="1:5">
      <c r="A386">
        <v>-74.293243000000004</v>
      </c>
      <c r="B386">
        <v>36.918571</v>
      </c>
      <c r="C386">
        <v>2.3726959999999999</v>
      </c>
      <c r="D386">
        <v>0</v>
      </c>
      <c r="E386">
        <v>59254</v>
      </c>
    </row>
    <row r="387" spans="1:5">
      <c r="A387">
        <v>-76.069168000000005</v>
      </c>
      <c r="B387">
        <v>34.194102999999998</v>
      </c>
      <c r="C387">
        <v>2.3483429999999998</v>
      </c>
      <c r="D387">
        <v>0</v>
      </c>
      <c r="E387">
        <v>59256</v>
      </c>
    </row>
    <row r="388" spans="1:5">
      <c r="A388">
        <v>-74.458809000000002</v>
      </c>
      <c r="B388">
        <v>34.076244000000003</v>
      </c>
      <c r="C388">
        <v>2.3881839999999999</v>
      </c>
      <c r="D388">
        <v>0</v>
      </c>
      <c r="E388">
        <v>59261</v>
      </c>
    </row>
    <row r="389" spans="1:5">
      <c r="A389">
        <v>-73.283355999999998</v>
      </c>
      <c r="B389">
        <v>32.126033999999997</v>
      </c>
      <c r="C389">
        <v>2.3985599999999998</v>
      </c>
      <c r="D389">
        <v>96</v>
      </c>
      <c r="E389">
        <v>59264</v>
      </c>
    </row>
    <row r="390" spans="1:5">
      <c r="A390">
        <v>-72.525558000000004</v>
      </c>
      <c r="B390">
        <v>29.602087000000001</v>
      </c>
      <c r="C390">
        <v>2.4030109999999998</v>
      </c>
      <c r="D390">
        <v>0</v>
      </c>
      <c r="E390">
        <v>59270</v>
      </c>
    </row>
    <row r="391" spans="1:5">
      <c r="A391">
        <v>-72.685462999999999</v>
      </c>
      <c r="B391">
        <v>32.533234</v>
      </c>
      <c r="C391">
        <v>2.384026</v>
      </c>
      <c r="D391">
        <v>32</v>
      </c>
      <c r="E391">
        <v>59273</v>
      </c>
    </row>
    <row r="392" spans="1:5">
      <c r="A392">
        <v>-71.984397999999999</v>
      </c>
      <c r="B392">
        <v>36.243282000000001</v>
      </c>
      <c r="C392">
        <v>2.3585419999999999</v>
      </c>
      <c r="D392">
        <v>0</v>
      </c>
      <c r="E392">
        <v>59274</v>
      </c>
    </row>
    <row r="393" spans="1:5">
      <c r="A393">
        <v>-71.994308000000004</v>
      </c>
      <c r="B393">
        <v>38.967571</v>
      </c>
      <c r="C393">
        <v>2.3701889999999999</v>
      </c>
      <c r="D393">
        <v>0</v>
      </c>
      <c r="E393">
        <v>59276</v>
      </c>
    </row>
    <row r="394" spans="1:5">
      <c r="A394">
        <v>-73.532996999999995</v>
      </c>
      <c r="B394">
        <v>38.37574</v>
      </c>
      <c r="C394">
        <v>2.354501</v>
      </c>
      <c r="D394">
        <v>0</v>
      </c>
      <c r="E394">
        <v>59277</v>
      </c>
    </row>
    <row r="395" spans="1:5">
      <c r="A395">
        <v>-74.582145999999995</v>
      </c>
      <c r="B395">
        <v>38.378261999999999</v>
      </c>
      <c r="C395">
        <v>2.364099</v>
      </c>
      <c r="D395">
        <v>160</v>
      </c>
      <c r="E395">
        <v>59282</v>
      </c>
    </row>
    <row r="396" spans="1:5">
      <c r="A396">
        <v>-75.111984000000007</v>
      </c>
      <c r="B396">
        <v>38.212612</v>
      </c>
      <c r="C396">
        <v>2.3801950000000001</v>
      </c>
      <c r="D396">
        <v>0</v>
      </c>
      <c r="E396">
        <v>59284</v>
      </c>
    </row>
    <row r="397" spans="1:5">
      <c r="A397">
        <v>-76.804946999999999</v>
      </c>
      <c r="B397">
        <v>36.018268999999997</v>
      </c>
      <c r="C397">
        <v>2.354711</v>
      </c>
      <c r="D397">
        <v>0</v>
      </c>
      <c r="E397">
        <v>59286</v>
      </c>
    </row>
    <row r="398" spans="1:5">
      <c r="A398">
        <v>-79.981971999999999</v>
      </c>
      <c r="B398">
        <v>34.237121999999999</v>
      </c>
      <c r="C398">
        <v>2.3489249999999999</v>
      </c>
      <c r="D398">
        <v>0</v>
      </c>
      <c r="E398">
        <v>59289</v>
      </c>
    </row>
    <row r="399" spans="1:5">
      <c r="A399">
        <v>-81.695922999999993</v>
      </c>
      <c r="B399">
        <v>32.336326999999997</v>
      </c>
      <c r="C399">
        <v>2.3441380000000001</v>
      </c>
      <c r="D399">
        <v>0</v>
      </c>
      <c r="E399">
        <v>59293</v>
      </c>
    </row>
    <row r="400" spans="1:5">
      <c r="A400">
        <v>-83.935333</v>
      </c>
      <c r="B400">
        <v>29.838984</v>
      </c>
      <c r="C400">
        <v>2.3489249999999999</v>
      </c>
      <c r="D400">
        <v>0</v>
      </c>
      <c r="E400">
        <v>59296</v>
      </c>
    </row>
    <row r="401" spans="1:5">
      <c r="A401">
        <v>-86.630073999999993</v>
      </c>
      <c r="B401">
        <v>27.577449999999999</v>
      </c>
      <c r="C401">
        <v>2.374409</v>
      </c>
      <c r="D401">
        <v>0</v>
      </c>
      <c r="E401">
        <v>59297</v>
      </c>
    </row>
    <row r="402" spans="1:5">
      <c r="A402">
        <v>-88.180908000000002</v>
      </c>
      <c r="B402">
        <v>25.364782000000002</v>
      </c>
      <c r="C402">
        <v>2.3824429999999999</v>
      </c>
      <c r="D402">
        <v>32</v>
      </c>
      <c r="E402">
        <v>59301</v>
      </c>
    </row>
    <row r="403" spans="1:5">
      <c r="A403">
        <v>-86.793282000000005</v>
      </c>
      <c r="B403">
        <v>26.595071999999998</v>
      </c>
      <c r="C403">
        <v>2.4061650000000001</v>
      </c>
      <c r="D403">
        <v>0</v>
      </c>
      <c r="E403">
        <v>59305</v>
      </c>
    </row>
    <row r="404" spans="1:5">
      <c r="A404">
        <v>-84.898178000000001</v>
      </c>
      <c r="B404">
        <v>27.755531000000001</v>
      </c>
      <c r="C404">
        <v>2.3732329999999999</v>
      </c>
      <c r="D404">
        <v>0</v>
      </c>
      <c r="E404">
        <v>59307</v>
      </c>
    </row>
    <row r="405" spans="1:5">
      <c r="A405">
        <v>-83.689339000000004</v>
      </c>
      <c r="B405">
        <v>28.934802999999999</v>
      </c>
      <c r="C405">
        <v>2.3495110000000001</v>
      </c>
      <c r="D405">
        <v>0</v>
      </c>
      <c r="E405">
        <v>59311</v>
      </c>
    </row>
    <row r="406" spans="1:5">
      <c r="A406">
        <v>-82.030060000000006</v>
      </c>
      <c r="B406">
        <v>30.820072</v>
      </c>
      <c r="C406">
        <v>2.3542990000000001</v>
      </c>
      <c r="D406">
        <v>96</v>
      </c>
      <c r="E406">
        <v>59313</v>
      </c>
    </row>
    <row r="407" spans="1:5">
      <c r="A407">
        <v>-79.566681000000003</v>
      </c>
      <c r="B407">
        <v>31.971589999999999</v>
      </c>
      <c r="C407">
        <v>2.3753329999999999</v>
      </c>
      <c r="D407">
        <v>0</v>
      </c>
      <c r="E407">
        <v>59315</v>
      </c>
    </row>
    <row r="408" spans="1:5">
      <c r="A408">
        <v>-77.362892000000002</v>
      </c>
      <c r="B408">
        <v>32.491238000000003</v>
      </c>
      <c r="C408">
        <v>2.3684229999999999</v>
      </c>
      <c r="D408">
        <v>0</v>
      </c>
      <c r="E408">
        <v>59317</v>
      </c>
    </row>
    <row r="409" spans="1:5">
      <c r="A409">
        <v>-75.568084999999996</v>
      </c>
      <c r="B409">
        <v>32.863964000000003</v>
      </c>
      <c r="C409">
        <v>2.3910070000000001</v>
      </c>
      <c r="D409">
        <v>0</v>
      </c>
      <c r="E409">
        <v>59322</v>
      </c>
    </row>
    <row r="410" spans="1:5">
      <c r="A410">
        <v>-73.649208000000002</v>
      </c>
      <c r="B410">
        <v>32.702503</v>
      </c>
      <c r="C410">
        <v>2.3753190000000002</v>
      </c>
      <c r="D410">
        <v>0</v>
      </c>
      <c r="E410">
        <v>59326</v>
      </c>
    </row>
    <row r="411" spans="1:5">
      <c r="A411">
        <v>-72.931968999999995</v>
      </c>
      <c r="B411">
        <v>33.303524000000003</v>
      </c>
      <c r="C411">
        <v>2.4034909999999998</v>
      </c>
      <c r="D411">
        <v>0</v>
      </c>
      <c r="E411">
        <v>59329</v>
      </c>
    </row>
    <row r="412" spans="1:5">
      <c r="A412">
        <v>-70.873099999999994</v>
      </c>
      <c r="B412">
        <v>32.878287999999998</v>
      </c>
      <c r="C412">
        <v>2.4034909999999998</v>
      </c>
      <c r="D412">
        <v>0</v>
      </c>
      <c r="E412">
        <v>59332</v>
      </c>
    </row>
    <row r="413" spans="1:5">
      <c r="A413">
        <v>-68.831963000000002</v>
      </c>
      <c r="B413">
        <v>33.055945999999999</v>
      </c>
      <c r="C413">
        <v>2.4034909999999998</v>
      </c>
      <c r="D413">
        <v>0</v>
      </c>
      <c r="E413">
        <v>59333</v>
      </c>
    </row>
    <row r="414" spans="1:5">
      <c r="A414">
        <v>-66.941627999999994</v>
      </c>
      <c r="B414">
        <v>32.668616999999998</v>
      </c>
      <c r="C414">
        <v>2.4143430000000001</v>
      </c>
      <c r="D414">
        <v>192</v>
      </c>
      <c r="E414">
        <v>59335</v>
      </c>
    </row>
    <row r="415" spans="1:5">
      <c r="A415">
        <v>-67.684189000000003</v>
      </c>
      <c r="B415">
        <v>34.198025000000001</v>
      </c>
      <c r="C415">
        <v>2.3715380000000001</v>
      </c>
      <c r="D415">
        <v>0</v>
      </c>
      <c r="E415">
        <v>59340</v>
      </c>
    </row>
    <row r="416" spans="1:5">
      <c r="A416">
        <v>-68.323372000000006</v>
      </c>
      <c r="B416">
        <v>35.047137999999997</v>
      </c>
      <c r="C416">
        <v>2.3899900000000001</v>
      </c>
      <c r="D416">
        <v>0</v>
      </c>
      <c r="E416">
        <v>59342</v>
      </c>
    </row>
    <row r="417" spans="1:5">
      <c r="A417">
        <v>-69.284760000000006</v>
      </c>
      <c r="B417">
        <v>35.394894000000001</v>
      </c>
      <c r="C417">
        <v>2.3564479999999999</v>
      </c>
      <c r="D417">
        <v>0</v>
      </c>
      <c r="E417">
        <v>59346</v>
      </c>
    </row>
    <row r="418" spans="1:5">
      <c r="A418">
        <v>-69.876480000000001</v>
      </c>
      <c r="B418">
        <v>35.604579999999999</v>
      </c>
      <c r="C418">
        <v>2.384957</v>
      </c>
      <c r="D418">
        <v>0</v>
      </c>
      <c r="E418">
        <v>59349</v>
      </c>
    </row>
    <row r="419" spans="1:5">
      <c r="A419">
        <v>-70.314605999999998</v>
      </c>
      <c r="B419">
        <v>35.987679</v>
      </c>
      <c r="C419">
        <v>2.3930340000000001</v>
      </c>
      <c r="D419">
        <v>0</v>
      </c>
      <c r="E419">
        <v>59352</v>
      </c>
    </row>
    <row r="420" spans="1:5">
      <c r="A420">
        <v>-70.243065000000001</v>
      </c>
      <c r="B420">
        <v>35.927925000000002</v>
      </c>
      <c r="C420">
        <v>2.408722</v>
      </c>
      <c r="D420">
        <v>0</v>
      </c>
      <c r="E420">
        <v>59354</v>
      </c>
    </row>
    <row r="421" spans="1:5">
      <c r="A421">
        <v>-70.902030999999994</v>
      </c>
      <c r="B421">
        <v>37.102356</v>
      </c>
      <c r="C421">
        <v>2.4017469999999999</v>
      </c>
      <c r="D421">
        <v>0</v>
      </c>
      <c r="E421">
        <v>59358</v>
      </c>
    </row>
    <row r="422" spans="1:5">
      <c r="A422">
        <v>-71.044464000000005</v>
      </c>
      <c r="B422">
        <v>39.064906999999998</v>
      </c>
      <c r="C422">
        <v>2.3947720000000001</v>
      </c>
      <c r="D422">
        <v>0</v>
      </c>
      <c r="E422">
        <v>59359</v>
      </c>
    </row>
    <row r="423" spans="1:5">
      <c r="A423">
        <v>-70.926315000000002</v>
      </c>
      <c r="B423">
        <v>39.374557000000003</v>
      </c>
      <c r="C423">
        <v>2.3947720000000001</v>
      </c>
      <c r="D423">
        <v>192</v>
      </c>
      <c r="E423">
        <v>59362</v>
      </c>
    </row>
    <row r="424" spans="1:5">
      <c r="A424">
        <v>-70.762084999999999</v>
      </c>
      <c r="B424">
        <v>39.847369999999998</v>
      </c>
      <c r="C424">
        <v>2.4016820000000001</v>
      </c>
      <c r="D424">
        <v>0</v>
      </c>
      <c r="E424">
        <v>59366</v>
      </c>
    </row>
    <row r="425" spans="1:5">
      <c r="A425">
        <v>-70.679085000000001</v>
      </c>
      <c r="B425">
        <v>39.786769999999997</v>
      </c>
      <c r="C425">
        <v>2.4301910000000002</v>
      </c>
      <c r="D425">
        <v>0</v>
      </c>
      <c r="E425">
        <v>59370</v>
      </c>
    </row>
    <row r="426" spans="1:5">
      <c r="A426">
        <v>-69.806702000000001</v>
      </c>
      <c r="B426">
        <v>40.035010999999997</v>
      </c>
      <c r="C426">
        <v>2.451225</v>
      </c>
      <c r="D426">
        <v>0</v>
      </c>
      <c r="E426">
        <v>59374</v>
      </c>
    </row>
    <row r="427" spans="1:5">
      <c r="A427">
        <v>-69.048302000000007</v>
      </c>
      <c r="B427">
        <v>40.281939999999999</v>
      </c>
      <c r="C427">
        <v>2.451225</v>
      </c>
      <c r="D427">
        <v>0</v>
      </c>
      <c r="E427">
        <v>59376</v>
      </c>
    </row>
    <row r="428" spans="1:5">
      <c r="A428">
        <v>-67.656036</v>
      </c>
      <c r="B428">
        <v>40.520164000000001</v>
      </c>
      <c r="C428">
        <v>2.4464649999999999</v>
      </c>
      <c r="D428">
        <v>0</v>
      </c>
      <c r="E428">
        <v>59378</v>
      </c>
    </row>
    <row r="429" spans="1:5">
      <c r="A429">
        <v>-71.547775000000001</v>
      </c>
      <c r="B429">
        <v>42.804295000000003</v>
      </c>
      <c r="C429">
        <v>2.4308420000000002</v>
      </c>
      <c r="D429">
        <v>0</v>
      </c>
      <c r="E429">
        <v>59379</v>
      </c>
    </row>
    <row r="430" spans="1:5">
      <c r="A430">
        <v>-77.837874999999997</v>
      </c>
      <c r="B430">
        <v>39.738864999999997</v>
      </c>
      <c r="C430">
        <v>2.480718</v>
      </c>
      <c r="D430">
        <v>0</v>
      </c>
      <c r="E430">
        <v>59384</v>
      </c>
    </row>
    <row r="431" spans="1:5">
      <c r="A431">
        <v>-75.619452999999993</v>
      </c>
      <c r="B431">
        <v>37.547409000000002</v>
      </c>
      <c r="C431">
        <v>2.4435630000000002</v>
      </c>
      <c r="D431">
        <v>0</v>
      </c>
      <c r="E431">
        <v>59388</v>
      </c>
    </row>
    <row r="432" spans="1:5">
      <c r="A432">
        <v>-75.545592999999997</v>
      </c>
      <c r="B432">
        <v>36.454483000000003</v>
      </c>
      <c r="C432">
        <v>2.4225300000000001</v>
      </c>
      <c r="D432">
        <v>0</v>
      </c>
      <c r="E432">
        <v>59391</v>
      </c>
    </row>
    <row r="433" spans="1:5">
      <c r="A433">
        <v>-74.224486999999996</v>
      </c>
      <c r="B433">
        <v>37.066929000000002</v>
      </c>
      <c r="C433">
        <v>2.4300199999999998</v>
      </c>
      <c r="D433">
        <v>0</v>
      </c>
      <c r="E433">
        <v>59394</v>
      </c>
    </row>
    <row r="434" spans="1:5">
      <c r="A434">
        <v>-72.450027000000006</v>
      </c>
      <c r="B434">
        <v>38.204655000000002</v>
      </c>
      <c r="C434">
        <v>2.4074360000000001</v>
      </c>
      <c r="D434">
        <v>0</v>
      </c>
      <c r="E434">
        <v>59397</v>
      </c>
    </row>
    <row r="435" spans="1:5">
      <c r="A435">
        <v>-71.770591999999994</v>
      </c>
      <c r="B435">
        <v>39.132247999999997</v>
      </c>
      <c r="C435">
        <v>2.4047480000000001</v>
      </c>
      <c r="D435">
        <v>0</v>
      </c>
      <c r="E435">
        <v>59398</v>
      </c>
    </row>
    <row r="436" spans="1:5">
      <c r="A436">
        <v>-71.007773999999998</v>
      </c>
      <c r="B436">
        <v>38.441752999999999</v>
      </c>
      <c r="C436">
        <v>2.4020600000000001</v>
      </c>
      <c r="D436">
        <v>32</v>
      </c>
      <c r="E436">
        <v>59403</v>
      </c>
    </row>
    <row r="437" spans="1:5">
      <c r="A437">
        <v>-70.319580000000002</v>
      </c>
      <c r="B437">
        <v>37.631466000000003</v>
      </c>
      <c r="C437">
        <v>2.4216250000000001</v>
      </c>
      <c r="D437">
        <v>0</v>
      </c>
      <c r="E437">
        <v>59406</v>
      </c>
    </row>
    <row r="438" spans="1:5">
      <c r="A438">
        <v>-69.848067999999998</v>
      </c>
      <c r="B438">
        <v>36.362578999999997</v>
      </c>
      <c r="C438">
        <v>2.4172039999999999</v>
      </c>
      <c r="D438">
        <v>0</v>
      </c>
      <c r="E438">
        <v>59409</v>
      </c>
    </row>
    <row r="439" spans="1:5">
      <c r="A439">
        <v>-70.296790999999999</v>
      </c>
      <c r="B439">
        <v>36.124634</v>
      </c>
      <c r="C439">
        <v>2.4097279999999999</v>
      </c>
      <c r="D439">
        <v>0</v>
      </c>
      <c r="E439">
        <v>59412</v>
      </c>
    </row>
    <row r="440" spans="1:5">
      <c r="A440">
        <v>-69.569503999999995</v>
      </c>
      <c r="B440">
        <v>34.862667000000002</v>
      </c>
      <c r="C440">
        <v>2.4022519999999998</v>
      </c>
      <c r="D440">
        <v>0</v>
      </c>
      <c r="E440">
        <v>59413</v>
      </c>
    </row>
    <row r="441" spans="1:5">
      <c r="A441">
        <v>-69.950339999999997</v>
      </c>
      <c r="B441">
        <v>32.608291999999999</v>
      </c>
      <c r="C441">
        <v>2.4369830000000001</v>
      </c>
      <c r="D441">
        <v>96</v>
      </c>
      <c r="E441">
        <v>59416</v>
      </c>
    </row>
    <row r="442" spans="1:5">
      <c r="A442">
        <v>-71.508208999999994</v>
      </c>
      <c r="B442">
        <v>30.698329999999999</v>
      </c>
      <c r="C442">
        <v>2.483663</v>
      </c>
      <c r="D442">
        <v>0</v>
      </c>
      <c r="E442">
        <v>59420</v>
      </c>
    </row>
    <row r="443" spans="1:5">
      <c r="A443">
        <v>-72.442001000000005</v>
      </c>
      <c r="B443">
        <v>31.005127000000002</v>
      </c>
      <c r="C443">
        <v>2.4610650000000001</v>
      </c>
      <c r="D443">
        <v>0</v>
      </c>
      <c r="E443">
        <v>59421</v>
      </c>
    </row>
    <row r="444" spans="1:5">
      <c r="A444">
        <v>-73.455016999999998</v>
      </c>
      <c r="B444">
        <v>29.946873</v>
      </c>
      <c r="C444">
        <v>2.463187</v>
      </c>
      <c r="D444">
        <v>0</v>
      </c>
      <c r="E444">
        <v>59426</v>
      </c>
    </row>
    <row r="445" spans="1:5">
      <c r="A445">
        <v>-73.060196000000005</v>
      </c>
      <c r="B445">
        <v>29.384905</v>
      </c>
      <c r="C445">
        <v>2.467975</v>
      </c>
      <c r="D445">
        <v>0</v>
      </c>
      <c r="E445">
        <v>59430</v>
      </c>
    </row>
    <row r="446" spans="1:5">
      <c r="A446">
        <v>-72.870941000000002</v>
      </c>
      <c r="B446">
        <v>29.939817000000001</v>
      </c>
      <c r="C446">
        <v>2.4643619999999999</v>
      </c>
      <c r="D446">
        <v>0</v>
      </c>
      <c r="E446">
        <v>59433</v>
      </c>
    </row>
    <row r="447" spans="1:5">
      <c r="A447">
        <v>-74.214104000000006</v>
      </c>
      <c r="B447">
        <v>29.074514000000001</v>
      </c>
      <c r="C447">
        <v>2.471838</v>
      </c>
      <c r="D447">
        <v>0</v>
      </c>
      <c r="E447">
        <v>59434</v>
      </c>
    </row>
    <row r="448" spans="1:5">
      <c r="A448">
        <v>-76.714950999999999</v>
      </c>
      <c r="B448">
        <v>29.674337000000001</v>
      </c>
      <c r="C448">
        <v>2.4319959999999998</v>
      </c>
      <c r="D448">
        <v>0</v>
      </c>
      <c r="E448">
        <v>59440</v>
      </c>
    </row>
    <row r="449" spans="1:5">
      <c r="A449">
        <v>-79.320769999999996</v>
      </c>
      <c r="B449">
        <v>26.066357</v>
      </c>
      <c r="C449">
        <v>2.450129</v>
      </c>
      <c r="D449">
        <v>0</v>
      </c>
      <c r="E449">
        <v>59442</v>
      </c>
    </row>
    <row r="450" spans="1:5">
      <c r="A450">
        <v>-81.759483000000003</v>
      </c>
      <c r="B450">
        <v>25.046786999999998</v>
      </c>
      <c r="C450">
        <v>2.4306700000000001</v>
      </c>
      <c r="D450">
        <v>224</v>
      </c>
      <c r="E450">
        <v>59445</v>
      </c>
    </row>
    <row r="451" spans="1:5">
      <c r="A451">
        <v>-80.450050000000005</v>
      </c>
      <c r="B451">
        <v>29.003906000000001</v>
      </c>
      <c r="C451">
        <v>2.4402680000000001</v>
      </c>
      <c r="D451">
        <v>0</v>
      </c>
      <c r="E451">
        <v>59447</v>
      </c>
    </row>
    <row r="452" spans="1:5">
      <c r="A452">
        <v>-78.476799</v>
      </c>
      <c r="B452">
        <v>30.887644000000002</v>
      </c>
      <c r="C452">
        <v>2.4327920000000001</v>
      </c>
      <c r="D452">
        <v>0</v>
      </c>
      <c r="E452">
        <v>59453</v>
      </c>
    </row>
    <row r="453" spans="1:5">
      <c r="A453">
        <v>-77.890404000000004</v>
      </c>
      <c r="B453">
        <v>33.223804000000001</v>
      </c>
      <c r="C453">
        <v>2.4327920000000001</v>
      </c>
      <c r="D453">
        <v>0</v>
      </c>
      <c r="E453">
        <v>59456</v>
      </c>
    </row>
    <row r="454" spans="1:5">
      <c r="A454">
        <v>-78.186347999999995</v>
      </c>
      <c r="B454">
        <v>31.609016</v>
      </c>
      <c r="C454">
        <v>2.4327920000000001</v>
      </c>
      <c r="D454">
        <v>0</v>
      </c>
      <c r="E454">
        <v>59458</v>
      </c>
    </row>
    <row r="455" spans="1:5">
      <c r="A455">
        <v>-79.737228000000002</v>
      </c>
      <c r="B455">
        <v>28.799007</v>
      </c>
      <c r="C455">
        <v>2.425316</v>
      </c>
      <c r="D455">
        <v>0</v>
      </c>
      <c r="E455">
        <v>59460</v>
      </c>
    </row>
    <row r="456" spans="1:5">
      <c r="A456">
        <v>-80.880745000000005</v>
      </c>
      <c r="B456">
        <v>27.687033</v>
      </c>
      <c r="C456">
        <v>2.3971439999999999</v>
      </c>
      <c r="D456">
        <v>224</v>
      </c>
      <c r="E456">
        <v>59463</v>
      </c>
    </row>
    <row r="457" spans="1:5">
      <c r="A457">
        <v>-84.161368999999993</v>
      </c>
      <c r="B457">
        <v>22.821757999999999</v>
      </c>
      <c r="C457">
        <v>2.3896679999999999</v>
      </c>
      <c r="D457">
        <v>224</v>
      </c>
      <c r="E457">
        <v>59466</v>
      </c>
    </row>
    <row r="458" spans="1:5">
      <c r="A458">
        <v>-85.514144999999999</v>
      </c>
      <c r="B458">
        <v>21.013451</v>
      </c>
      <c r="C458">
        <v>2.3462239999999999</v>
      </c>
      <c r="D458">
        <v>0</v>
      </c>
      <c r="E458">
        <v>59470</v>
      </c>
    </row>
    <row r="459" spans="1:5">
      <c r="A459">
        <v>-86.602135000000004</v>
      </c>
      <c r="B459">
        <v>18.750031</v>
      </c>
      <c r="C459">
        <v>2.346225</v>
      </c>
      <c r="D459">
        <v>0</v>
      </c>
      <c r="E459">
        <v>59476</v>
      </c>
    </row>
    <row r="460" spans="1:5">
      <c r="A460">
        <v>-87.269942999999998</v>
      </c>
      <c r="B460">
        <v>18.561018000000001</v>
      </c>
      <c r="C460">
        <v>2.3489119999999999</v>
      </c>
      <c r="D460">
        <v>0</v>
      </c>
      <c r="E460">
        <v>59477</v>
      </c>
    </row>
    <row r="461" spans="1:5">
      <c r="A461">
        <v>-88.000572000000005</v>
      </c>
      <c r="B461">
        <v>17.122786000000001</v>
      </c>
      <c r="C461">
        <v>2.3159529999999999</v>
      </c>
      <c r="D461">
        <v>0</v>
      </c>
      <c r="E461">
        <v>59480</v>
      </c>
    </row>
    <row r="462" spans="1:5">
      <c r="A462">
        <v>-87.627555999999998</v>
      </c>
      <c r="B462">
        <v>16.223309</v>
      </c>
      <c r="C462">
        <v>2.2853219999999999</v>
      </c>
      <c r="D462">
        <v>0</v>
      </c>
      <c r="E462">
        <v>59482</v>
      </c>
    </row>
    <row r="463" spans="1:5">
      <c r="A463">
        <v>-88.362953000000005</v>
      </c>
      <c r="B463">
        <v>14.656525999999999</v>
      </c>
      <c r="C463">
        <v>2.267188</v>
      </c>
      <c r="D463">
        <v>0</v>
      </c>
      <c r="E463">
        <v>59486</v>
      </c>
    </row>
    <row r="464" spans="1:5">
      <c r="A464">
        <v>-89.402878000000001</v>
      </c>
      <c r="B464">
        <v>12.972315</v>
      </c>
      <c r="C464">
        <v>2.267188</v>
      </c>
      <c r="D464">
        <v>0</v>
      </c>
      <c r="E464">
        <v>59490</v>
      </c>
    </row>
    <row r="465" spans="1:5">
      <c r="A465">
        <v>-90.488158999999996</v>
      </c>
      <c r="B465">
        <v>12.458295</v>
      </c>
      <c r="C465">
        <v>2.2909099999999998</v>
      </c>
      <c r="D465">
        <v>0</v>
      </c>
      <c r="E465">
        <v>59492</v>
      </c>
    </row>
    <row r="466" spans="1:5">
      <c r="A466">
        <v>-88.239609000000002</v>
      </c>
      <c r="B466">
        <v>14.185696999999999</v>
      </c>
      <c r="C466">
        <v>2.3463029999999998</v>
      </c>
      <c r="D466">
        <v>0</v>
      </c>
      <c r="E466">
        <v>59495</v>
      </c>
    </row>
    <row r="467" spans="1:5">
      <c r="A467">
        <v>-86.190230999999997</v>
      </c>
      <c r="B467">
        <v>16.883555999999999</v>
      </c>
      <c r="C467">
        <v>2.317793</v>
      </c>
      <c r="D467">
        <v>0</v>
      </c>
      <c r="E467">
        <v>59496</v>
      </c>
    </row>
    <row r="468" spans="1:5">
      <c r="A468">
        <v>-85.080055000000002</v>
      </c>
      <c r="B468">
        <v>20.279411</v>
      </c>
      <c r="C468">
        <v>2.317793</v>
      </c>
      <c r="D468">
        <v>0</v>
      </c>
      <c r="E468">
        <v>59499</v>
      </c>
    </row>
    <row r="469" spans="1:5">
      <c r="A469">
        <v>-85.429901000000001</v>
      </c>
      <c r="B469">
        <v>18.232838000000001</v>
      </c>
      <c r="C469">
        <v>2.3016969999999999</v>
      </c>
      <c r="D469">
        <v>0</v>
      </c>
      <c r="E469">
        <v>59504</v>
      </c>
    </row>
    <row r="470" spans="1:5">
      <c r="A470">
        <v>-85.313598999999996</v>
      </c>
      <c r="B470">
        <v>14.256976</v>
      </c>
      <c r="C470">
        <v>2.3016969999999999</v>
      </c>
      <c r="D470">
        <v>0</v>
      </c>
      <c r="E470">
        <v>59507</v>
      </c>
    </row>
    <row r="471" spans="1:5">
      <c r="A471">
        <v>-85.963127</v>
      </c>
      <c r="B471">
        <v>12.192719</v>
      </c>
      <c r="C471">
        <v>2.2666149999999998</v>
      </c>
      <c r="D471">
        <v>0</v>
      </c>
      <c r="E471">
        <v>59510</v>
      </c>
    </row>
    <row r="472" spans="1:5">
      <c r="A472">
        <v>-86.763580000000005</v>
      </c>
      <c r="B472">
        <v>10.781615</v>
      </c>
      <c r="C472">
        <v>2.2740909999999999</v>
      </c>
      <c r="D472">
        <v>0</v>
      </c>
      <c r="E472">
        <v>59512</v>
      </c>
    </row>
    <row r="473" spans="1:5">
      <c r="A473">
        <v>-87.188057000000001</v>
      </c>
      <c r="B473">
        <v>7.8520310000000002</v>
      </c>
      <c r="C473">
        <v>2.2716029999999998</v>
      </c>
      <c r="D473">
        <v>0</v>
      </c>
      <c r="E473">
        <v>59516</v>
      </c>
    </row>
    <row r="474" spans="1:5">
      <c r="A474">
        <v>-87.358902</v>
      </c>
      <c r="B474">
        <v>7.5344189999999998</v>
      </c>
      <c r="C474">
        <v>2.2520380000000002</v>
      </c>
      <c r="D474">
        <v>0</v>
      </c>
      <c r="E474">
        <v>59517</v>
      </c>
    </row>
    <row r="475" spans="1:5">
      <c r="A475">
        <v>-86.643287999999998</v>
      </c>
      <c r="B475">
        <v>8.3555709999999994</v>
      </c>
      <c r="C475">
        <v>2.2595139999999998</v>
      </c>
      <c r="D475">
        <v>128</v>
      </c>
      <c r="E475">
        <v>59521</v>
      </c>
    </row>
    <row r="476" spans="1:5">
      <c r="A476">
        <v>-85.715332000000004</v>
      </c>
      <c r="B476">
        <v>9.6057410000000001</v>
      </c>
      <c r="C476">
        <v>2.2241849999999999</v>
      </c>
      <c r="D476">
        <v>0</v>
      </c>
      <c r="E476">
        <v>59525</v>
      </c>
    </row>
    <row r="477" spans="1:5">
      <c r="A477">
        <v>-84.587090000000003</v>
      </c>
      <c r="B477">
        <v>11.650022999999999</v>
      </c>
      <c r="C477">
        <v>2.2322190000000002</v>
      </c>
      <c r="D477">
        <v>128</v>
      </c>
      <c r="E477">
        <v>59527</v>
      </c>
    </row>
    <row r="478" spans="1:5">
      <c r="A478">
        <v>-83.354218000000003</v>
      </c>
      <c r="B478">
        <v>13.681405</v>
      </c>
      <c r="C478">
        <v>2.2322190000000002</v>
      </c>
      <c r="D478">
        <v>0</v>
      </c>
      <c r="E478">
        <v>59532</v>
      </c>
    </row>
    <row r="479" spans="1:5">
      <c r="A479">
        <v>-81.983329999999995</v>
      </c>
      <c r="B479">
        <v>12.909115999999999</v>
      </c>
      <c r="C479">
        <v>2.2503519999999999</v>
      </c>
      <c r="D479">
        <v>0</v>
      </c>
      <c r="E479">
        <v>59533</v>
      </c>
    </row>
    <row r="480" spans="1:5">
      <c r="A480">
        <v>-80.217360999999997</v>
      </c>
      <c r="B480">
        <v>14.855295999999999</v>
      </c>
      <c r="C480">
        <v>2.290057</v>
      </c>
      <c r="D480">
        <v>0</v>
      </c>
      <c r="E480">
        <v>59536</v>
      </c>
    </row>
    <row r="481" spans="1:5">
      <c r="A481">
        <v>-79.574271999999993</v>
      </c>
      <c r="B481">
        <v>16.043163</v>
      </c>
      <c r="C481">
        <v>2.2840310000000001</v>
      </c>
      <c r="D481">
        <v>0</v>
      </c>
      <c r="E481">
        <v>59539</v>
      </c>
    </row>
    <row r="482" spans="1:5">
      <c r="A482">
        <v>-78.372390999999993</v>
      </c>
      <c r="B482">
        <v>18.05941</v>
      </c>
      <c r="C482">
        <v>2.2684090000000001</v>
      </c>
      <c r="D482">
        <v>0</v>
      </c>
      <c r="E482">
        <v>59542</v>
      </c>
    </row>
    <row r="483" spans="1:5">
      <c r="A483">
        <v>-77.586219999999997</v>
      </c>
      <c r="B483">
        <v>17.694825999999999</v>
      </c>
      <c r="C483">
        <v>2.2458109999999998</v>
      </c>
      <c r="D483">
        <v>0</v>
      </c>
      <c r="E483">
        <v>59544</v>
      </c>
    </row>
    <row r="484" spans="1:5">
      <c r="A484">
        <v>-80.082092000000003</v>
      </c>
      <c r="B484">
        <v>15.948117999999999</v>
      </c>
      <c r="C484">
        <v>2.2614990000000001</v>
      </c>
      <c r="D484">
        <v>0</v>
      </c>
      <c r="E484">
        <v>59549</v>
      </c>
    </row>
    <row r="485" spans="1:5">
      <c r="A485">
        <v>-81.585030000000003</v>
      </c>
      <c r="B485">
        <v>15.08689</v>
      </c>
      <c r="C485">
        <v>2.2404660000000001</v>
      </c>
      <c r="D485">
        <v>128</v>
      </c>
      <c r="E485">
        <v>59552</v>
      </c>
    </row>
    <row r="486" spans="1:5">
      <c r="A486">
        <v>-82.785415999999998</v>
      </c>
      <c r="B486">
        <v>13.320854000000001</v>
      </c>
      <c r="C486">
        <v>2.219433</v>
      </c>
      <c r="D486">
        <v>0</v>
      </c>
      <c r="E486">
        <v>59557</v>
      </c>
    </row>
    <row r="487" spans="1:5">
      <c r="A487">
        <v>-84.887710999999996</v>
      </c>
      <c r="B487">
        <v>12.072972999999999</v>
      </c>
      <c r="C487">
        <v>2.1909230000000002</v>
      </c>
      <c r="D487">
        <v>0</v>
      </c>
      <c r="E487">
        <v>59558</v>
      </c>
    </row>
    <row r="488" spans="1:5">
      <c r="A488">
        <v>-85.791466</v>
      </c>
      <c r="B488">
        <v>11.701275000000001</v>
      </c>
      <c r="C488">
        <v>2.1558419999999998</v>
      </c>
      <c r="D488">
        <v>0</v>
      </c>
      <c r="E488">
        <v>59560</v>
      </c>
    </row>
    <row r="489" spans="1:5">
      <c r="A489">
        <v>-86.331772000000001</v>
      </c>
      <c r="B489">
        <v>12.118097000000001</v>
      </c>
      <c r="C489">
        <v>2.1748259999999999</v>
      </c>
      <c r="D489">
        <v>0</v>
      </c>
      <c r="E489">
        <v>59562</v>
      </c>
    </row>
    <row r="490" spans="1:5">
      <c r="A490">
        <v>-87.179001</v>
      </c>
      <c r="B490">
        <v>11.776040999999999</v>
      </c>
      <c r="C490">
        <v>2.112876</v>
      </c>
      <c r="D490">
        <v>0</v>
      </c>
      <c r="E490">
        <v>59568</v>
      </c>
    </row>
    <row r="491" spans="1:5">
      <c r="A491">
        <v>-87.773124999999993</v>
      </c>
      <c r="B491">
        <v>11.637344000000001</v>
      </c>
      <c r="C491">
        <v>2.0960130000000001</v>
      </c>
      <c r="D491">
        <v>0</v>
      </c>
      <c r="E491">
        <v>59570</v>
      </c>
    </row>
    <row r="492" spans="1:5">
      <c r="A492">
        <v>-88.466247999999993</v>
      </c>
      <c r="B492">
        <v>11.236257</v>
      </c>
      <c r="C492">
        <v>2.1053999999999999</v>
      </c>
      <c r="D492">
        <v>0</v>
      </c>
      <c r="E492">
        <v>59573</v>
      </c>
    </row>
    <row r="493" spans="1:5">
      <c r="A493">
        <v>-86.172034999999994</v>
      </c>
      <c r="B493">
        <v>11.927569</v>
      </c>
      <c r="C493">
        <v>2.0833469999999998</v>
      </c>
      <c r="D493">
        <v>0</v>
      </c>
      <c r="E493">
        <v>59575</v>
      </c>
    </row>
    <row r="494" spans="1:5">
      <c r="A494">
        <v>-83.607674000000003</v>
      </c>
      <c r="B494">
        <v>14.726768</v>
      </c>
      <c r="C494">
        <v>2.0934460000000001</v>
      </c>
      <c r="D494">
        <v>0</v>
      </c>
      <c r="E494">
        <v>59576</v>
      </c>
    </row>
    <row r="495" spans="1:5">
      <c r="A495">
        <v>-81.834114</v>
      </c>
      <c r="B495">
        <v>15.127005</v>
      </c>
      <c r="C495">
        <v>2.1216189999999999</v>
      </c>
      <c r="D495">
        <v>0</v>
      </c>
      <c r="E495">
        <v>59580</v>
      </c>
    </row>
    <row r="496" spans="1:5">
      <c r="A496">
        <v>-79.147270000000006</v>
      </c>
      <c r="B496">
        <v>18.026726</v>
      </c>
      <c r="C496">
        <v>2.1243069999999999</v>
      </c>
      <c r="D496">
        <v>0</v>
      </c>
      <c r="E496">
        <v>59584</v>
      </c>
    </row>
    <row r="497" spans="1:5">
      <c r="A497">
        <v>-78.078377000000003</v>
      </c>
      <c r="B497">
        <v>21.753741999999999</v>
      </c>
      <c r="C497">
        <v>2.0999539999999999</v>
      </c>
      <c r="D497">
        <v>0</v>
      </c>
      <c r="E497">
        <v>59587</v>
      </c>
    </row>
    <row r="498" spans="1:5">
      <c r="A498">
        <v>-76.847992000000005</v>
      </c>
      <c r="B498">
        <v>26.193712000000001</v>
      </c>
      <c r="C498">
        <v>2.1503070000000002</v>
      </c>
      <c r="D498">
        <v>0</v>
      </c>
      <c r="E498">
        <v>59591</v>
      </c>
    </row>
    <row r="499" spans="1:5">
      <c r="A499">
        <v>-76.811942999999999</v>
      </c>
      <c r="B499">
        <v>28.757555</v>
      </c>
      <c r="C499">
        <v>2.1707830000000001</v>
      </c>
      <c r="D499">
        <v>0</v>
      </c>
      <c r="E499">
        <v>59594</v>
      </c>
    </row>
    <row r="500" spans="1:5">
      <c r="A500">
        <v>-76.620193</v>
      </c>
      <c r="B500">
        <v>30.966829000000001</v>
      </c>
      <c r="C500">
        <v>2.1992919999999998</v>
      </c>
      <c r="D500">
        <v>192</v>
      </c>
      <c r="E500">
        <v>59597</v>
      </c>
    </row>
    <row r="501" spans="1:5">
      <c r="A501">
        <v>-76.806495999999996</v>
      </c>
      <c r="B501">
        <v>32.044139999999999</v>
      </c>
      <c r="C501">
        <v>2.1754129999999998</v>
      </c>
      <c r="D501">
        <v>0</v>
      </c>
      <c r="E501">
        <v>59598</v>
      </c>
    </row>
    <row r="502" spans="1:5">
      <c r="A502">
        <v>-76.185981999999996</v>
      </c>
      <c r="B502">
        <v>33.370685999999999</v>
      </c>
      <c r="C502">
        <v>2.1152329999999999</v>
      </c>
      <c r="D502">
        <v>0</v>
      </c>
      <c r="E502">
        <v>59603</v>
      </c>
    </row>
    <row r="503" spans="1:5">
      <c r="A503">
        <v>-75.602806000000001</v>
      </c>
      <c r="B503">
        <v>34.173752</v>
      </c>
      <c r="C503">
        <v>2.1378300000000001</v>
      </c>
      <c r="D503">
        <v>0</v>
      </c>
      <c r="E503">
        <v>59605</v>
      </c>
    </row>
    <row r="504" spans="1:5">
      <c r="A504">
        <v>-74.892166000000003</v>
      </c>
      <c r="B504">
        <v>35.784438999999999</v>
      </c>
      <c r="C504">
        <v>2.1707900000000002</v>
      </c>
      <c r="D504">
        <v>0</v>
      </c>
      <c r="E504">
        <v>59608</v>
      </c>
    </row>
    <row r="505" spans="1:5">
      <c r="A505">
        <v>-73.993735999999998</v>
      </c>
      <c r="B505">
        <v>35.545231000000001</v>
      </c>
      <c r="C505">
        <v>2.1660020000000002</v>
      </c>
      <c r="D505">
        <v>0</v>
      </c>
      <c r="E505">
        <v>59613</v>
      </c>
    </row>
    <row r="506" spans="1:5">
      <c r="A506">
        <v>-73.089896999999993</v>
      </c>
      <c r="B506">
        <v>35.652465999999997</v>
      </c>
      <c r="C506">
        <v>2.1734930000000001</v>
      </c>
      <c r="D506">
        <v>0</v>
      </c>
      <c r="E506">
        <v>59614</v>
      </c>
    </row>
    <row r="507" spans="1:5">
      <c r="A507">
        <v>-72.081512000000004</v>
      </c>
      <c r="B507">
        <v>35.022671000000003</v>
      </c>
      <c r="C507">
        <v>2.1734930000000001</v>
      </c>
      <c r="D507">
        <v>0</v>
      </c>
      <c r="E507">
        <v>59617</v>
      </c>
    </row>
    <row r="508" spans="1:5">
      <c r="A508">
        <v>-72.286865000000006</v>
      </c>
      <c r="B508">
        <v>38.100211999999999</v>
      </c>
      <c r="C508">
        <v>2.208574</v>
      </c>
      <c r="D508">
        <v>0</v>
      </c>
      <c r="E508">
        <v>59620</v>
      </c>
    </row>
    <row r="509" spans="1:5">
      <c r="A509">
        <v>-71.555115000000001</v>
      </c>
      <c r="B509">
        <v>39.776932000000002</v>
      </c>
      <c r="C509">
        <v>2.1848519999999998</v>
      </c>
      <c r="D509">
        <v>0</v>
      </c>
      <c r="E509">
        <v>59623</v>
      </c>
    </row>
    <row r="510" spans="1:5">
      <c r="A510">
        <v>-71.812477000000001</v>
      </c>
      <c r="B510">
        <v>40.474215999999998</v>
      </c>
      <c r="C510">
        <v>2.171351</v>
      </c>
      <c r="D510">
        <v>32</v>
      </c>
      <c r="E510">
        <v>59625</v>
      </c>
    </row>
    <row r="511" spans="1:5">
      <c r="A511">
        <v>-71.740204000000006</v>
      </c>
      <c r="B511">
        <v>40.793022000000001</v>
      </c>
      <c r="C511">
        <v>2.230613</v>
      </c>
      <c r="D511">
        <v>0</v>
      </c>
      <c r="E511">
        <v>59631</v>
      </c>
    </row>
    <row r="512" spans="1:5">
      <c r="A512">
        <v>-72.430374</v>
      </c>
      <c r="B512">
        <v>41.183833999999997</v>
      </c>
      <c r="C512">
        <v>2.235401</v>
      </c>
      <c r="D512">
        <v>0</v>
      </c>
      <c r="E512">
        <v>59633</v>
      </c>
    </row>
    <row r="513" spans="1:5">
      <c r="A513">
        <v>-73.047798</v>
      </c>
      <c r="B513">
        <v>40.361420000000003</v>
      </c>
      <c r="C513">
        <v>2.235401</v>
      </c>
      <c r="D513">
        <v>0</v>
      </c>
      <c r="E513">
        <v>59635</v>
      </c>
    </row>
    <row r="514" spans="1:5">
      <c r="A514">
        <v>-73.287734999999998</v>
      </c>
      <c r="B514">
        <v>39.054381999999997</v>
      </c>
      <c r="C514">
        <v>2.230613</v>
      </c>
      <c r="D514">
        <v>0</v>
      </c>
      <c r="E514">
        <v>59640</v>
      </c>
    </row>
    <row r="515" spans="1:5">
      <c r="A515">
        <v>-72.690742</v>
      </c>
      <c r="B515">
        <v>36.123722000000001</v>
      </c>
      <c r="C515">
        <v>2.2380900000000001</v>
      </c>
      <c r="D515">
        <v>0</v>
      </c>
      <c r="E515">
        <v>59641</v>
      </c>
    </row>
    <row r="516" spans="1:5">
      <c r="A516">
        <v>-72.479468999999995</v>
      </c>
      <c r="B516">
        <v>34.373299000000003</v>
      </c>
      <c r="C516">
        <v>2.250165</v>
      </c>
      <c r="D516">
        <v>0</v>
      </c>
      <c r="E516">
        <v>59646</v>
      </c>
    </row>
    <row r="517" spans="1:5">
      <c r="A517">
        <v>-72.557143999999994</v>
      </c>
      <c r="B517">
        <v>34.907085000000002</v>
      </c>
      <c r="C517">
        <v>2.2786740000000001</v>
      </c>
      <c r="D517">
        <v>96</v>
      </c>
      <c r="E517">
        <v>59649</v>
      </c>
    </row>
    <row r="518" spans="1:5">
      <c r="A518">
        <v>-71.477654000000001</v>
      </c>
      <c r="B518">
        <v>35.036144</v>
      </c>
      <c r="C518">
        <v>2.284262</v>
      </c>
      <c r="D518">
        <v>0</v>
      </c>
      <c r="E518">
        <v>59653</v>
      </c>
    </row>
    <row r="519" spans="1:5">
      <c r="A519">
        <v>-72.088249000000005</v>
      </c>
      <c r="B519">
        <v>34.662582</v>
      </c>
      <c r="C519">
        <v>2.28905</v>
      </c>
      <c r="D519">
        <v>0</v>
      </c>
      <c r="E519">
        <v>59654</v>
      </c>
    </row>
    <row r="520" spans="1:5">
      <c r="A520">
        <v>-72.342827</v>
      </c>
      <c r="B520">
        <v>35.385554999999997</v>
      </c>
      <c r="C520">
        <v>2.2950750000000002</v>
      </c>
      <c r="D520">
        <v>0</v>
      </c>
      <c r="E520">
        <v>59660</v>
      </c>
    </row>
    <row r="521" spans="1:5">
      <c r="A521">
        <v>-72.444923000000003</v>
      </c>
      <c r="B521">
        <v>35.801212</v>
      </c>
      <c r="C521">
        <v>2.3025509999999998</v>
      </c>
      <c r="D521">
        <v>0</v>
      </c>
      <c r="E521">
        <v>59661</v>
      </c>
    </row>
    <row r="522" spans="1:5">
      <c r="A522">
        <v>-72.206397999999993</v>
      </c>
      <c r="B522">
        <v>36.344479</v>
      </c>
      <c r="C522">
        <v>2.3376329999999998</v>
      </c>
      <c r="D522">
        <v>0</v>
      </c>
      <c r="E522">
        <v>59666</v>
      </c>
    </row>
    <row r="523" spans="1:5">
      <c r="A523">
        <v>-72.079796000000002</v>
      </c>
      <c r="B523">
        <v>36.071517999999998</v>
      </c>
      <c r="C523">
        <v>2.3516089999999998</v>
      </c>
      <c r="D523">
        <v>96</v>
      </c>
      <c r="E523">
        <v>59669</v>
      </c>
    </row>
    <row r="524" spans="1:5">
      <c r="A524">
        <v>-71.602019999999996</v>
      </c>
      <c r="B524">
        <v>34.227623000000001</v>
      </c>
      <c r="C524">
        <v>2.354298</v>
      </c>
      <c r="D524">
        <v>0</v>
      </c>
      <c r="E524">
        <v>59673</v>
      </c>
    </row>
    <row r="525" spans="1:5">
      <c r="A525">
        <v>-72.356300000000005</v>
      </c>
      <c r="B525">
        <v>32.935158000000001</v>
      </c>
      <c r="C525">
        <v>2.3462640000000001</v>
      </c>
      <c r="D525">
        <v>0</v>
      </c>
      <c r="E525">
        <v>59674</v>
      </c>
    </row>
    <row r="526" spans="1:5">
      <c r="A526">
        <v>-72.708160000000007</v>
      </c>
      <c r="B526">
        <v>30.823429000000001</v>
      </c>
      <c r="C526">
        <v>2.3190430000000002</v>
      </c>
      <c r="D526">
        <v>0</v>
      </c>
      <c r="E526">
        <v>59675</v>
      </c>
    </row>
    <row r="527" spans="1:5">
      <c r="A527">
        <v>-73.377853000000002</v>
      </c>
      <c r="B527">
        <v>30.023491</v>
      </c>
      <c r="C527">
        <v>2.3265189999999998</v>
      </c>
      <c r="D527">
        <v>0</v>
      </c>
      <c r="E527">
        <v>59680</v>
      </c>
    </row>
    <row r="528" spans="1:5">
      <c r="A528">
        <v>-73.471153000000001</v>
      </c>
      <c r="B528">
        <v>28.073051</v>
      </c>
      <c r="C528">
        <v>2.3616000000000001</v>
      </c>
      <c r="D528">
        <v>0</v>
      </c>
      <c r="E528">
        <v>59684</v>
      </c>
    </row>
    <row r="529" spans="1:5">
      <c r="A529">
        <v>-72.501182999999997</v>
      </c>
      <c r="B529">
        <v>27.871704000000001</v>
      </c>
      <c r="C529">
        <v>2.3522129999999999</v>
      </c>
      <c r="D529">
        <v>0</v>
      </c>
      <c r="E529">
        <v>59687</v>
      </c>
    </row>
    <row r="530" spans="1:5">
      <c r="A530">
        <v>-71.655579000000003</v>
      </c>
      <c r="B530">
        <v>27.128160000000001</v>
      </c>
      <c r="C530">
        <v>2.347426</v>
      </c>
      <c r="D530">
        <v>0</v>
      </c>
      <c r="E530">
        <v>59689</v>
      </c>
    </row>
    <row r="531" spans="1:5">
      <c r="A531">
        <v>-70.469657999999995</v>
      </c>
      <c r="B531">
        <v>27.892448000000002</v>
      </c>
      <c r="C531">
        <v>2.3570229999999999</v>
      </c>
      <c r="D531">
        <v>0</v>
      </c>
      <c r="E531">
        <v>59693</v>
      </c>
    </row>
    <row r="532" spans="1:5">
      <c r="A532">
        <v>-70.255295000000004</v>
      </c>
      <c r="B532">
        <v>27.971415</v>
      </c>
      <c r="C532">
        <v>2.3780570000000001</v>
      </c>
      <c r="D532">
        <v>0</v>
      </c>
      <c r="E532">
        <v>59694</v>
      </c>
    </row>
    <row r="533" spans="1:5">
      <c r="A533">
        <v>-70.037925999999999</v>
      </c>
      <c r="B533">
        <v>29.563099000000001</v>
      </c>
      <c r="C533">
        <v>2.3805450000000001</v>
      </c>
      <c r="D533">
        <v>0</v>
      </c>
      <c r="E533">
        <v>59696</v>
      </c>
    </row>
    <row r="534" spans="1:5">
      <c r="A534">
        <v>-69.468613000000005</v>
      </c>
      <c r="B534">
        <v>30.081786999999998</v>
      </c>
      <c r="C534">
        <v>2.3736359999999999</v>
      </c>
      <c r="D534">
        <v>0</v>
      </c>
      <c r="E534">
        <v>59698</v>
      </c>
    </row>
    <row r="535" spans="1:5">
      <c r="A535">
        <v>-69.291625999999994</v>
      </c>
      <c r="B535">
        <v>31.703977999999999</v>
      </c>
      <c r="C535">
        <v>2.3736359999999999</v>
      </c>
      <c r="D535">
        <v>0</v>
      </c>
      <c r="E535">
        <v>59703</v>
      </c>
    </row>
    <row r="536" spans="1:5">
      <c r="A536">
        <v>-69.376648000000003</v>
      </c>
      <c r="B536">
        <v>32.290768</v>
      </c>
      <c r="C536">
        <v>2.3946700000000001</v>
      </c>
      <c r="D536">
        <v>192</v>
      </c>
      <c r="E536">
        <v>59707</v>
      </c>
    </row>
    <row r="537" spans="1:5">
      <c r="A537">
        <v>-68.822310999999999</v>
      </c>
      <c r="B537">
        <v>33.210971999999998</v>
      </c>
      <c r="C537">
        <v>2.3830230000000001</v>
      </c>
      <c r="D537">
        <v>0</v>
      </c>
      <c r="E537">
        <v>59709</v>
      </c>
    </row>
    <row r="538" spans="1:5">
      <c r="A538">
        <v>-68.054419999999993</v>
      </c>
      <c r="B538">
        <v>35.650162000000002</v>
      </c>
      <c r="C538">
        <v>2.3504369999999999</v>
      </c>
      <c r="D538">
        <v>0</v>
      </c>
      <c r="E538">
        <v>59712</v>
      </c>
    </row>
    <row r="539" spans="1:5">
      <c r="A539">
        <v>-67.441467000000003</v>
      </c>
      <c r="B539">
        <v>38.615082000000001</v>
      </c>
      <c r="C539">
        <v>2.3219280000000002</v>
      </c>
      <c r="D539">
        <v>0</v>
      </c>
      <c r="E539">
        <v>59716</v>
      </c>
    </row>
    <row r="540" spans="1:5">
      <c r="A540">
        <v>-67.673636999999999</v>
      </c>
      <c r="B540">
        <v>41.866095999999999</v>
      </c>
      <c r="C540">
        <v>2.2860999999999998</v>
      </c>
      <c r="D540">
        <v>0</v>
      </c>
      <c r="E540">
        <v>59717</v>
      </c>
    </row>
    <row r="541" spans="1:5">
      <c r="A541">
        <v>-68.449798999999999</v>
      </c>
      <c r="B541">
        <v>45.344475000000003</v>
      </c>
      <c r="C541">
        <v>2.307134</v>
      </c>
      <c r="D541">
        <v>0</v>
      </c>
      <c r="E541">
        <v>59718</v>
      </c>
    </row>
    <row r="542" spans="1:5">
      <c r="A542">
        <v>-68.904533000000001</v>
      </c>
      <c r="B542">
        <v>47.385978999999999</v>
      </c>
      <c r="C542">
        <v>2.3167309999999999</v>
      </c>
      <c r="D542">
        <v>0</v>
      </c>
      <c r="E542">
        <v>59724</v>
      </c>
    </row>
    <row r="543" spans="1:5">
      <c r="A543">
        <v>-69.138938999999993</v>
      </c>
      <c r="B543">
        <v>48.908732999999998</v>
      </c>
      <c r="C543">
        <v>2.3236409999999998</v>
      </c>
      <c r="D543">
        <v>0</v>
      </c>
      <c r="E543">
        <v>59728</v>
      </c>
    </row>
    <row r="544" spans="1:5">
      <c r="A544">
        <v>-70.026252999999997</v>
      </c>
      <c r="B544">
        <v>45.926563000000002</v>
      </c>
      <c r="C544">
        <v>2.3010440000000001</v>
      </c>
      <c r="D544">
        <v>0</v>
      </c>
      <c r="E544">
        <v>59731</v>
      </c>
    </row>
    <row r="545" spans="1:5">
      <c r="A545">
        <v>-71.205482000000003</v>
      </c>
      <c r="B545">
        <v>42.235069000000003</v>
      </c>
      <c r="C545">
        <v>2.2935680000000001</v>
      </c>
      <c r="D545">
        <v>0</v>
      </c>
      <c r="E545">
        <v>59733</v>
      </c>
    </row>
    <row r="546" spans="1:5">
      <c r="A546">
        <v>-71.415420999999995</v>
      </c>
      <c r="B546">
        <v>40.056362</v>
      </c>
      <c r="C546">
        <v>2.3104450000000001</v>
      </c>
      <c r="D546">
        <v>0</v>
      </c>
      <c r="E546">
        <v>59735</v>
      </c>
    </row>
    <row r="547" spans="1:5">
      <c r="A547">
        <v>-73.380820999999997</v>
      </c>
      <c r="B547">
        <v>37.926723000000003</v>
      </c>
      <c r="C547">
        <v>2.343404</v>
      </c>
      <c r="D547">
        <v>0</v>
      </c>
      <c r="E547">
        <v>59739</v>
      </c>
    </row>
    <row r="548" spans="1:5">
      <c r="A548">
        <v>-75.349304000000004</v>
      </c>
      <c r="B548">
        <v>35.017918000000002</v>
      </c>
      <c r="C548">
        <v>2.343404</v>
      </c>
      <c r="D548">
        <v>0</v>
      </c>
      <c r="E548">
        <v>59742</v>
      </c>
    </row>
    <row r="549" spans="1:5">
      <c r="A549">
        <v>-76.051743000000002</v>
      </c>
      <c r="B549">
        <v>33.455596999999997</v>
      </c>
      <c r="C549">
        <v>2.3867219999999998</v>
      </c>
      <c r="D549">
        <v>0</v>
      </c>
      <c r="E549">
        <v>59747</v>
      </c>
    </row>
    <row r="550" spans="1:5">
      <c r="A550">
        <v>-76.171126999999998</v>
      </c>
      <c r="B550">
        <v>31.719882999999999</v>
      </c>
      <c r="C550">
        <v>2.3987970000000001</v>
      </c>
      <c r="D550">
        <v>96</v>
      </c>
      <c r="E550">
        <v>59749</v>
      </c>
    </row>
    <row r="551" spans="1:5">
      <c r="A551">
        <v>-75.846564999999998</v>
      </c>
      <c r="B551">
        <v>29.678598000000001</v>
      </c>
      <c r="C551">
        <v>2.4192719999999999</v>
      </c>
      <c r="D551">
        <v>0</v>
      </c>
      <c r="E551">
        <v>59753</v>
      </c>
    </row>
    <row r="552" spans="1:5">
      <c r="A552">
        <v>-75.361403999999993</v>
      </c>
      <c r="B552">
        <v>28.995602000000002</v>
      </c>
      <c r="C552">
        <v>2.4309189999999998</v>
      </c>
      <c r="D552">
        <v>0</v>
      </c>
      <c r="E552">
        <v>59757</v>
      </c>
    </row>
    <row r="553" spans="1:5">
      <c r="A553">
        <v>-75.421997000000005</v>
      </c>
      <c r="B553">
        <v>30.120394000000001</v>
      </c>
      <c r="C553">
        <v>2.461579</v>
      </c>
      <c r="D553">
        <v>0</v>
      </c>
      <c r="E553">
        <v>59758</v>
      </c>
    </row>
    <row r="554" spans="1:5">
      <c r="A554">
        <v>-75.799530000000004</v>
      </c>
      <c r="B554">
        <v>31.976880999999999</v>
      </c>
      <c r="C554">
        <v>2.483908</v>
      </c>
      <c r="D554">
        <v>0</v>
      </c>
      <c r="E554">
        <v>59759</v>
      </c>
    </row>
    <row r="555" spans="1:5">
      <c r="A555">
        <v>-75.720687999999996</v>
      </c>
      <c r="B555">
        <v>34.208767000000002</v>
      </c>
      <c r="C555">
        <v>2.504966</v>
      </c>
      <c r="D555">
        <v>0</v>
      </c>
      <c r="E555">
        <v>59765</v>
      </c>
    </row>
    <row r="556" spans="1:5">
      <c r="A556">
        <v>-76.274597</v>
      </c>
      <c r="B556">
        <v>32.063057000000001</v>
      </c>
      <c r="C556">
        <v>2.495368</v>
      </c>
      <c r="D556">
        <v>0</v>
      </c>
      <c r="E556">
        <v>59767</v>
      </c>
    </row>
    <row r="557" spans="1:5">
      <c r="A557">
        <v>-76.434974999999994</v>
      </c>
      <c r="B557">
        <v>29.997330000000002</v>
      </c>
      <c r="C557">
        <v>2.5028440000000001</v>
      </c>
      <c r="D557">
        <v>0</v>
      </c>
      <c r="E557">
        <v>59770</v>
      </c>
    </row>
    <row r="558" spans="1:5">
      <c r="A558">
        <v>-76.984893999999997</v>
      </c>
      <c r="B558">
        <v>28.664698000000001</v>
      </c>
      <c r="C558">
        <v>2.454612</v>
      </c>
      <c r="D558">
        <v>0</v>
      </c>
      <c r="E558">
        <v>59773</v>
      </c>
    </row>
    <row r="559" spans="1:5">
      <c r="A559">
        <v>-77.703636000000003</v>
      </c>
      <c r="B559">
        <v>28.799150000000001</v>
      </c>
      <c r="C559">
        <v>2.4389240000000001</v>
      </c>
      <c r="D559">
        <v>0</v>
      </c>
      <c r="E559">
        <v>59776</v>
      </c>
    </row>
    <row r="560" spans="1:5">
      <c r="A560">
        <v>-78.708411999999996</v>
      </c>
      <c r="B560">
        <v>28.655266000000001</v>
      </c>
      <c r="C560">
        <v>2.417891</v>
      </c>
      <c r="D560">
        <v>0</v>
      </c>
      <c r="E560">
        <v>59777</v>
      </c>
    </row>
    <row r="561" spans="1:5">
      <c r="A561">
        <v>-79.156882999999993</v>
      </c>
      <c r="B561">
        <v>26.428493</v>
      </c>
      <c r="C561">
        <v>2.4264969999999999</v>
      </c>
      <c r="D561">
        <v>0</v>
      </c>
      <c r="E561">
        <v>59780</v>
      </c>
    </row>
    <row r="562" spans="1:5">
      <c r="A562">
        <v>-76.874474000000006</v>
      </c>
      <c r="B562">
        <v>24.651230000000002</v>
      </c>
      <c r="C562">
        <v>2.4287969999999999</v>
      </c>
      <c r="D562">
        <v>0</v>
      </c>
      <c r="E562">
        <v>59786</v>
      </c>
    </row>
    <row r="563" spans="1:5">
      <c r="A563">
        <v>-76.059593000000007</v>
      </c>
      <c r="B563">
        <v>23.850679</v>
      </c>
      <c r="C563">
        <v>2.4623390000000001</v>
      </c>
      <c r="D563">
        <v>0</v>
      </c>
      <c r="E563">
        <v>59787</v>
      </c>
    </row>
    <row r="564" spans="1:5">
      <c r="A564">
        <v>-75.123435999999998</v>
      </c>
      <c r="B564">
        <v>22.249469999999999</v>
      </c>
      <c r="C564">
        <v>2.4462419999999998</v>
      </c>
      <c r="D564">
        <v>0</v>
      </c>
      <c r="E564">
        <v>59790</v>
      </c>
    </row>
    <row r="565" spans="1:5">
      <c r="A565">
        <v>-74.883544999999998</v>
      </c>
      <c r="B565">
        <v>23.13139</v>
      </c>
      <c r="C565">
        <v>2.4441199999999998</v>
      </c>
      <c r="D565">
        <v>0</v>
      </c>
      <c r="E565">
        <v>59792</v>
      </c>
    </row>
    <row r="566" spans="1:5">
      <c r="A566">
        <v>-74.314400000000006</v>
      </c>
      <c r="B566">
        <v>23.376978000000001</v>
      </c>
      <c r="C566">
        <v>2.4402430000000002</v>
      </c>
      <c r="D566">
        <v>0</v>
      </c>
      <c r="E566">
        <v>59798</v>
      </c>
    </row>
    <row r="567" spans="1:5">
      <c r="A567">
        <v>-74.583861999999996</v>
      </c>
      <c r="B567">
        <v>23.214486999999998</v>
      </c>
      <c r="C567">
        <v>2.4532430000000001</v>
      </c>
      <c r="D567">
        <v>0</v>
      </c>
      <c r="E567">
        <v>59799</v>
      </c>
    </row>
    <row r="568" spans="1:5">
      <c r="A568">
        <v>-73.505142000000006</v>
      </c>
      <c r="B568">
        <v>22.202183000000002</v>
      </c>
      <c r="C568">
        <v>2.4371459999999998</v>
      </c>
      <c r="D568">
        <v>0</v>
      </c>
      <c r="E568">
        <v>59801</v>
      </c>
    </row>
    <row r="569" spans="1:5">
      <c r="A569">
        <v>-72.911499000000006</v>
      </c>
      <c r="B569">
        <v>21.146563</v>
      </c>
      <c r="C569">
        <v>2.4398339999999998</v>
      </c>
      <c r="D569">
        <v>0</v>
      </c>
      <c r="E569">
        <v>59807</v>
      </c>
    </row>
    <row r="570" spans="1:5">
      <c r="A570">
        <v>-71.834534000000005</v>
      </c>
      <c r="B570">
        <v>20.449598000000002</v>
      </c>
      <c r="C570">
        <v>2.4502109999999999</v>
      </c>
      <c r="D570">
        <v>0</v>
      </c>
      <c r="E570">
        <v>59809</v>
      </c>
    </row>
    <row r="571" spans="1:5">
      <c r="A571">
        <v>-71.306030000000007</v>
      </c>
      <c r="B571">
        <v>22.724706999999999</v>
      </c>
      <c r="C571">
        <v>2.3909479999999999</v>
      </c>
      <c r="D571">
        <v>0</v>
      </c>
      <c r="E571">
        <v>59811</v>
      </c>
    </row>
    <row r="572" spans="1:5">
      <c r="A572">
        <v>-71.499236999999994</v>
      </c>
      <c r="B572">
        <v>24.232281</v>
      </c>
      <c r="C572">
        <v>2.4030230000000001</v>
      </c>
      <c r="D572">
        <v>0</v>
      </c>
      <c r="E572">
        <v>59813</v>
      </c>
    </row>
    <row r="573" spans="1:5">
      <c r="A573">
        <v>-71.323929000000007</v>
      </c>
      <c r="B573">
        <v>27.866095000000001</v>
      </c>
      <c r="C573">
        <v>2.3819900000000001</v>
      </c>
      <c r="D573">
        <v>0</v>
      </c>
      <c r="E573">
        <v>59815</v>
      </c>
    </row>
    <row r="574" spans="1:5">
      <c r="A574">
        <v>-70.642219999999995</v>
      </c>
      <c r="B574">
        <v>27.531618000000002</v>
      </c>
      <c r="C574">
        <v>2.3988529999999999</v>
      </c>
      <c r="D574">
        <v>0</v>
      </c>
      <c r="E574">
        <v>59819</v>
      </c>
    </row>
    <row r="575" spans="1:5">
      <c r="A575">
        <v>-70.398415</v>
      </c>
      <c r="B575">
        <v>28.916844999999999</v>
      </c>
      <c r="C575">
        <v>2.419886</v>
      </c>
      <c r="D575">
        <v>0</v>
      </c>
      <c r="E575">
        <v>59823</v>
      </c>
    </row>
    <row r="576" spans="1:5">
      <c r="A576">
        <v>-69.413848999999999</v>
      </c>
      <c r="B576">
        <v>30.701267000000001</v>
      </c>
      <c r="C576">
        <v>2.4407429999999999</v>
      </c>
      <c r="D576">
        <v>0</v>
      </c>
      <c r="E576">
        <v>59826</v>
      </c>
    </row>
    <row r="577" spans="1:5">
      <c r="A577">
        <v>-70.866150000000005</v>
      </c>
      <c r="B577">
        <v>32.674801000000002</v>
      </c>
      <c r="C577">
        <v>2.4451930000000002</v>
      </c>
      <c r="D577">
        <v>128</v>
      </c>
      <c r="E577">
        <v>59829</v>
      </c>
    </row>
    <row r="578" spans="1:5">
      <c r="A578">
        <v>-71.722915999999998</v>
      </c>
      <c r="B578">
        <v>34.708678999999997</v>
      </c>
      <c r="C578">
        <v>2.4348169999999998</v>
      </c>
      <c r="D578">
        <v>0</v>
      </c>
      <c r="E578">
        <v>59832</v>
      </c>
    </row>
    <row r="579" spans="1:5">
      <c r="A579">
        <v>-72.295272999999995</v>
      </c>
      <c r="B579">
        <v>35.813313000000001</v>
      </c>
      <c r="C579">
        <v>2.4348169999999998</v>
      </c>
      <c r="D579">
        <v>0</v>
      </c>
      <c r="E579">
        <v>59834</v>
      </c>
    </row>
    <row r="580" spans="1:5">
      <c r="A580">
        <v>-73.004409999999993</v>
      </c>
      <c r="B580">
        <v>33.865882999999997</v>
      </c>
      <c r="C580">
        <v>2.421316</v>
      </c>
      <c r="D580">
        <v>0</v>
      </c>
      <c r="E580">
        <v>59839</v>
      </c>
    </row>
    <row r="581" spans="1:5">
      <c r="A581">
        <v>-74.616050999999999</v>
      </c>
      <c r="B581">
        <v>31.420415999999999</v>
      </c>
      <c r="C581">
        <v>2.411718</v>
      </c>
      <c r="D581">
        <v>0</v>
      </c>
      <c r="E581">
        <v>59841</v>
      </c>
    </row>
    <row r="582" spans="1:5">
      <c r="A582">
        <v>-76.402100000000004</v>
      </c>
      <c r="B582">
        <v>27.906583999999999</v>
      </c>
      <c r="C582">
        <v>2.3922599999999998</v>
      </c>
      <c r="D582">
        <v>0</v>
      </c>
      <c r="E582">
        <v>59847</v>
      </c>
    </row>
    <row r="583" spans="1:5">
      <c r="A583">
        <v>-76.060455000000005</v>
      </c>
      <c r="B583">
        <v>23.459313999999999</v>
      </c>
      <c r="C583">
        <v>2.3964159999999999</v>
      </c>
      <c r="D583">
        <v>0</v>
      </c>
      <c r="E583">
        <v>59848</v>
      </c>
    </row>
    <row r="584" spans="1:5">
      <c r="A584">
        <v>-76.086799999999997</v>
      </c>
      <c r="B584">
        <v>20.773779000000001</v>
      </c>
      <c r="C584">
        <v>2.3889399999999998</v>
      </c>
      <c r="D584">
        <v>0</v>
      </c>
      <c r="E584">
        <v>59851</v>
      </c>
    </row>
    <row r="585" spans="1:5">
      <c r="A585">
        <v>-75.730086999999997</v>
      </c>
      <c r="B585">
        <v>19.970215</v>
      </c>
      <c r="C585">
        <v>2.3759399999999999</v>
      </c>
      <c r="D585">
        <v>0</v>
      </c>
      <c r="E585">
        <v>59853</v>
      </c>
    </row>
    <row r="586" spans="1:5">
      <c r="A586">
        <v>-76.280692999999999</v>
      </c>
      <c r="B586">
        <v>18.591631</v>
      </c>
      <c r="C586">
        <v>2.367334</v>
      </c>
      <c r="D586">
        <v>0</v>
      </c>
      <c r="E586">
        <v>59855</v>
      </c>
    </row>
    <row r="587" spans="1:5">
      <c r="A587">
        <v>-76.586464000000007</v>
      </c>
      <c r="B587">
        <v>17.561776999999999</v>
      </c>
      <c r="C587">
        <v>2.3803329999999998</v>
      </c>
      <c r="D587">
        <v>0</v>
      </c>
      <c r="E587">
        <v>59858</v>
      </c>
    </row>
    <row r="588" spans="1:5">
      <c r="A588">
        <v>-76.813186999999999</v>
      </c>
      <c r="B588">
        <v>15.588027</v>
      </c>
      <c r="C588">
        <v>2.4141119999999998</v>
      </c>
      <c r="D588">
        <v>0</v>
      </c>
      <c r="E588">
        <v>59860</v>
      </c>
    </row>
    <row r="589" spans="1:5">
      <c r="A589">
        <v>-74.792693999999997</v>
      </c>
      <c r="B589">
        <v>19.801859</v>
      </c>
      <c r="C589">
        <v>2.4141119999999998</v>
      </c>
      <c r="D589">
        <v>0</v>
      </c>
      <c r="E589">
        <v>59865</v>
      </c>
    </row>
    <row r="590" spans="1:5">
      <c r="A590">
        <v>-74.661797000000007</v>
      </c>
      <c r="B590">
        <v>23.586953999999999</v>
      </c>
      <c r="C590">
        <v>2.4215870000000002</v>
      </c>
      <c r="D590">
        <v>0</v>
      </c>
      <c r="E590">
        <v>59868</v>
      </c>
    </row>
    <row r="591" spans="1:5">
      <c r="A591">
        <v>-74.823241999999993</v>
      </c>
      <c r="B591">
        <v>28.629017000000001</v>
      </c>
      <c r="C591">
        <v>2.4215870000000002</v>
      </c>
      <c r="D591">
        <v>0</v>
      </c>
      <c r="E591">
        <v>59869</v>
      </c>
    </row>
    <row r="592" spans="1:5">
      <c r="A592">
        <v>-74.405593999999994</v>
      </c>
      <c r="B592">
        <v>29.850062999999999</v>
      </c>
      <c r="C592">
        <v>2.4005540000000001</v>
      </c>
      <c r="D592">
        <v>0</v>
      </c>
      <c r="E592">
        <v>59874</v>
      </c>
    </row>
    <row r="593" spans="1:5">
      <c r="A593">
        <v>-73.684569999999994</v>
      </c>
      <c r="B593">
        <v>30.941931</v>
      </c>
      <c r="C593">
        <v>2.3936449999999998</v>
      </c>
      <c r="D593">
        <v>32</v>
      </c>
      <c r="E593">
        <v>59876</v>
      </c>
    </row>
    <row r="594" spans="1:5">
      <c r="A594">
        <v>-73.141220000000004</v>
      </c>
      <c r="B594">
        <v>30.327107999999999</v>
      </c>
      <c r="C594">
        <v>2.4005540000000001</v>
      </c>
      <c r="D594">
        <v>0</v>
      </c>
      <c r="E594">
        <v>59878</v>
      </c>
    </row>
    <row r="595" spans="1:5">
      <c r="A595">
        <v>-75.403632999999999</v>
      </c>
      <c r="B595">
        <v>28.928843000000001</v>
      </c>
      <c r="C595">
        <v>2.4099409999999999</v>
      </c>
      <c r="D595">
        <v>0</v>
      </c>
      <c r="E595">
        <v>59882</v>
      </c>
    </row>
    <row r="596" spans="1:5">
      <c r="A596">
        <v>-77.515839</v>
      </c>
      <c r="B596">
        <v>26.943901</v>
      </c>
      <c r="C596">
        <v>2.4099409999999999</v>
      </c>
      <c r="D596">
        <v>0</v>
      </c>
      <c r="E596">
        <v>59885</v>
      </c>
    </row>
    <row r="597" spans="1:5">
      <c r="A597">
        <v>-78.817336999999995</v>
      </c>
      <c r="B597">
        <v>25.581278000000001</v>
      </c>
      <c r="C597">
        <v>2.3978660000000001</v>
      </c>
      <c r="D597">
        <v>0</v>
      </c>
      <c r="E597">
        <v>59889</v>
      </c>
    </row>
    <row r="598" spans="1:5">
      <c r="A598">
        <v>-76.324768000000006</v>
      </c>
      <c r="B598">
        <v>28.289389</v>
      </c>
      <c r="C598">
        <v>2.4304519999999998</v>
      </c>
      <c r="D598">
        <v>0</v>
      </c>
      <c r="E598">
        <v>59892</v>
      </c>
    </row>
    <row r="599" spans="1:5">
      <c r="A599">
        <v>-74.967185999999998</v>
      </c>
      <c r="B599">
        <v>31.144995000000002</v>
      </c>
      <c r="C599">
        <v>2.4634119999999999</v>
      </c>
      <c r="D599">
        <v>224</v>
      </c>
      <c r="E599">
        <v>59893</v>
      </c>
    </row>
    <row r="600" spans="1:5">
      <c r="A600">
        <v>-73.947601000000006</v>
      </c>
      <c r="B600">
        <v>32.347042000000002</v>
      </c>
      <c r="C600">
        <v>2.4465340000000002</v>
      </c>
      <c r="D600">
        <v>0</v>
      </c>
      <c r="E600">
        <v>59896</v>
      </c>
    </row>
    <row r="601" spans="1:5">
      <c r="A601">
        <v>-72.097351000000003</v>
      </c>
      <c r="B601">
        <v>32.929012</v>
      </c>
      <c r="C601">
        <v>2.4255010000000001</v>
      </c>
      <c r="D601">
        <v>0</v>
      </c>
      <c r="E601">
        <v>59902</v>
      </c>
    </row>
    <row r="602" spans="1:5">
      <c r="A602">
        <v>-71.583313000000004</v>
      </c>
      <c r="B602">
        <v>33.030150999999996</v>
      </c>
      <c r="C602">
        <v>2.4159030000000001</v>
      </c>
      <c r="D602">
        <v>0</v>
      </c>
      <c r="E602">
        <v>59903</v>
      </c>
    </row>
    <row r="603" spans="1:5">
      <c r="A603">
        <v>-71.717421999999999</v>
      </c>
      <c r="B603">
        <v>33.161568000000003</v>
      </c>
      <c r="C603">
        <v>2.427978</v>
      </c>
      <c r="D603">
        <v>0</v>
      </c>
      <c r="E603">
        <v>59906</v>
      </c>
    </row>
    <row r="604" spans="1:5">
      <c r="A604">
        <v>-70.900435999999999</v>
      </c>
      <c r="B604">
        <v>34.095196000000001</v>
      </c>
      <c r="C604">
        <v>2.4586100000000002</v>
      </c>
      <c r="D604">
        <v>0</v>
      </c>
      <c r="E604">
        <v>59909</v>
      </c>
    </row>
    <row r="605" spans="1:5">
      <c r="A605">
        <v>-69.923598999999996</v>
      </c>
      <c r="B605">
        <v>34.829886999999999</v>
      </c>
      <c r="C605">
        <v>2.4754719999999999</v>
      </c>
      <c r="D605">
        <v>0</v>
      </c>
      <c r="E605">
        <v>59912</v>
      </c>
    </row>
    <row r="606" spans="1:5">
      <c r="A606">
        <v>-69.045806999999996</v>
      </c>
      <c r="B606">
        <v>34.607182000000002</v>
      </c>
      <c r="C606">
        <v>2.4840789999999999</v>
      </c>
      <c r="D606">
        <v>0</v>
      </c>
      <c r="E606">
        <v>59917</v>
      </c>
    </row>
    <row r="607" spans="1:5">
      <c r="A607">
        <v>-71.339980999999995</v>
      </c>
      <c r="B607">
        <v>36.364345999999998</v>
      </c>
      <c r="C607">
        <v>2.4840800000000001</v>
      </c>
      <c r="D607">
        <v>0</v>
      </c>
      <c r="E607">
        <v>59918</v>
      </c>
    </row>
    <row r="608" spans="1:5">
      <c r="A608">
        <v>-72.34111</v>
      </c>
      <c r="B608">
        <v>37.222110999999998</v>
      </c>
      <c r="C608">
        <v>2.4862009999999999</v>
      </c>
      <c r="D608">
        <v>0</v>
      </c>
      <c r="E608">
        <v>59920</v>
      </c>
    </row>
    <row r="609" spans="1:5">
      <c r="A609">
        <v>-73.462783999999999</v>
      </c>
      <c r="B609">
        <v>36.901587999999997</v>
      </c>
      <c r="C609">
        <v>2.4927589999999999</v>
      </c>
      <c r="D609">
        <v>96</v>
      </c>
      <c r="E609">
        <v>59922</v>
      </c>
    </row>
    <row r="610" spans="1:5">
      <c r="A610">
        <v>-74.642653999999993</v>
      </c>
      <c r="B610">
        <v>34.833466000000001</v>
      </c>
      <c r="C610">
        <v>2.5360770000000001</v>
      </c>
      <c r="D610">
        <v>32</v>
      </c>
      <c r="E610">
        <v>59925</v>
      </c>
    </row>
    <row r="611" spans="1:5">
      <c r="A611">
        <v>-75.401961999999997</v>
      </c>
      <c r="B611">
        <v>34.859271999999997</v>
      </c>
      <c r="C611">
        <v>2.5203890000000002</v>
      </c>
      <c r="D611">
        <v>0</v>
      </c>
      <c r="E611">
        <v>59929</v>
      </c>
    </row>
    <row r="612" spans="1:5">
      <c r="A612">
        <v>-76.058693000000005</v>
      </c>
      <c r="B612">
        <v>33.318573000000001</v>
      </c>
      <c r="C612">
        <v>2.499355</v>
      </c>
      <c r="D612">
        <v>0</v>
      </c>
      <c r="E612">
        <v>59933</v>
      </c>
    </row>
    <row r="613" spans="1:5">
      <c r="A613">
        <v>-75.876518000000004</v>
      </c>
      <c r="B613">
        <v>31.831703000000001</v>
      </c>
      <c r="C613">
        <v>2.4642740000000001</v>
      </c>
      <c r="D613">
        <v>0</v>
      </c>
      <c r="E613">
        <v>59936</v>
      </c>
    </row>
    <row r="614" spans="1:5">
      <c r="A614">
        <v>-75.911361999999997</v>
      </c>
      <c r="B614">
        <v>31.140007000000001</v>
      </c>
      <c r="C614">
        <v>2.431845</v>
      </c>
      <c r="D614">
        <v>0</v>
      </c>
      <c r="E614">
        <v>59937</v>
      </c>
    </row>
    <row r="615" spans="1:5">
      <c r="A615">
        <v>-75.600571000000002</v>
      </c>
      <c r="B615">
        <v>31.180056</v>
      </c>
      <c r="C615">
        <v>2.385303</v>
      </c>
      <c r="D615">
        <v>0</v>
      </c>
      <c r="E615">
        <v>59941</v>
      </c>
    </row>
    <row r="616" spans="1:5">
      <c r="A616">
        <v>-75.211455999999998</v>
      </c>
      <c r="B616">
        <v>30.255236</v>
      </c>
      <c r="C616">
        <v>2.4079000000000002</v>
      </c>
      <c r="D616">
        <v>0</v>
      </c>
      <c r="E616">
        <v>59944</v>
      </c>
    </row>
    <row r="617" spans="1:5">
      <c r="A617">
        <v>-75.333466000000001</v>
      </c>
      <c r="B617">
        <v>30.338331</v>
      </c>
      <c r="C617">
        <v>2.4052120000000001</v>
      </c>
      <c r="D617">
        <v>0</v>
      </c>
      <c r="E617">
        <v>59947</v>
      </c>
    </row>
    <row r="618" spans="1:5">
      <c r="A618">
        <v>-74.804146000000003</v>
      </c>
      <c r="B618">
        <v>31.326571999999999</v>
      </c>
      <c r="C618">
        <v>2.4187129999999999</v>
      </c>
      <c r="D618">
        <v>0</v>
      </c>
      <c r="E618">
        <v>59953</v>
      </c>
    </row>
    <row r="619" spans="1:5">
      <c r="A619">
        <v>-74.388344000000004</v>
      </c>
      <c r="B619">
        <v>31.512253000000001</v>
      </c>
      <c r="C619">
        <v>2.4118040000000001</v>
      </c>
      <c r="D619">
        <v>0</v>
      </c>
      <c r="E619">
        <v>59954</v>
      </c>
    </row>
    <row r="620" spans="1:5">
      <c r="A620">
        <v>-73.768600000000006</v>
      </c>
      <c r="B620">
        <v>33.141334999999998</v>
      </c>
      <c r="C620">
        <v>2.409116</v>
      </c>
      <c r="D620">
        <v>0</v>
      </c>
      <c r="E620">
        <v>59957</v>
      </c>
    </row>
    <row r="621" spans="1:5">
      <c r="A621">
        <v>-72.912612999999993</v>
      </c>
      <c r="B621">
        <v>33.473595000000003</v>
      </c>
      <c r="C621">
        <v>2.374034</v>
      </c>
      <c r="D621">
        <v>0</v>
      </c>
      <c r="E621">
        <v>59959</v>
      </c>
    </row>
    <row r="622" spans="1:5">
      <c r="A622">
        <v>-72.246612999999996</v>
      </c>
      <c r="B622">
        <v>33.614246000000001</v>
      </c>
      <c r="C622">
        <v>2.431915</v>
      </c>
      <c r="D622">
        <v>96</v>
      </c>
      <c r="E622">
        <v>59962</v>
      </c>
    </row>
    <row r="623" spans="1:5">
      <c r="A623">
        <v>-72.333129999999997</v>
      </c>
      <c r="B623">
        <v>31.678077999999999</v>
      </c>
      <c r="C623">
        <v>2.4064070000000002</v>
      </c>
      <c r="D623">
        <v>0</v>
      </c>
      <c r="E623">
        <v>59966</v>
      </c>
    </row>
    <row r="624" spans="1:5">
      <c r="A624">
        <v>-71.755225999999993</v>
      </c>
      <c r="B624">
        <v>32.056496000000003</v>
      </c>
      <c r="C624">
        <v>2.3970199999999999</v>
      </c>
      <c r="D624">
        <v>0</v>
      </c>
      <c r="E624">
        <v>59970</v>
      </c>
    </row>
    <row r="625" spans="1:5">
      <c r="A625">
        <v>-71.499968999999993</v>
      </c>
      <c r="B625">
        <v>31.683171999999999</v>
      </c>
      <c r="C625">
        <v>2.3991410000000002</v>
      </c>
      <c r="D625">
        <v>0</v>
      </c>
      <c r="E625">
        <v>59973</v>
      </c>
    </row>
    <row r="626" spans="1:5">
      <c r="A626">
        <v>-70.370604999999998</v>
      </c>
      <c r="B626">
        <v>32.178818</v>
      </c>
      <c r="C626">
        <v>2.3786659999999999</v>
      </c>
      <c r="D626">
        <v>0</v>
      </c>
      <c r="E626">
        <v>59976</v>
      </c>
    </row>
    <row r="627" spans="1:5">
      <c r="A627">
        <v>-67.796761000000004</v>
      </c>
      <c r="B627">
        <v>32.293044999999999</v>
      </c>
      <c r="C627">
        <v>2.362978</v>
      </c>
      <c r="D627">
        <v>0</v>
      </c>
      <c r="E627">
        <v>59978</v>
      </c>
    </row>
    <row r="628" spans="1:5">
      <c r="A628">
        <v>-68.042496</v>
      </c>
      <c r="B628">
        <v>34.086238999999999</v>
      </c>
      <c r="C628">
        <v>2.3596159999999999</v>
      </c>
      <c r="D628">
        <v>0</v>
      </c>
      <c r="E628">
        <v>59981</v>
      </c>
    </row>
    <row r="629" spans="1:5">
      <c r="A629">
        <v>-69.841849999999994</v>
      </c>
      <c r="B629">
        <v>35.048813000000003</v>
      </c>
      <c r="C629">
        <v>2.3500179999999999</v>
      </c>
      <c r="D629">
        <v>0</v>
      </c>
      <c r="E629">
        <v>59986</v>
      </c>
    </row>
    <row r="630" spans="1:5">
      <c r="A630">
        <v>-70.569473000000002</v>
      </c>
      <c r="B630">
        <v>36.759815000000003</v>
      </c>
      <c r="C630">
        <v>2.3726020000000001</v>
      </c>
      <c r="D630">
        <v>224</v>
      </c>
      <c r="E630">
        <v>59990</v>
      </c>
    </row>
    <row r="631" spans="1:5">
      <c r="A631">
        <v>-70.151482000000001</v>
      </c>
      <c r="B631">
        <v>35.007542000000001</v>
      </c>
      <c r="C631">
        <v>2.3726020000000001</v>
      </c>
      <c r="D631">
        <v>0</v>
      </c>
      <c r="E631">
        <v>59993</v>
      </c>
    </row>
    <row r="632" spans="1:5">
      <c r="A632">
        <v>-70.033637999999996</v>
      </c>
      <c r="B632">
        <v>32.504767999999999</v>
      </c>
      <c r="C632">
        <v>2.376214</v>
      </c>
      <c r="D632">
        <v>0</v>
      </c>
      <c r="E632">
        <v>59996</v>
      </c>
    </row>
    <row r="633" spans="1:5">
      <c r="A633">
        <v>-69.794601</v>
      </c>
      <c r="B633">
        <v>32.200023999999999</v>
      </c>
      <c r="C633">
        <v>2.373526</v>
      </c>
      <c r="D633">
        <v>0</v>
      </c>
      <c r="E633">
        <v>59998</v>
      </c>
    </row>
    <row r="634" spans="1:5">
      <c r="A634">
        <v>-68.868567999999996</v>
      </c>
      <c r="B634">
        <v>33.306587</v>
      </c>
      <c r="C634">
        <v>2.3566630000000002</v>
      </c>
      <c r="D634">
        <v>0</v>
      </c>
      <c r="E634">
        <v>59999</v>
      </c>
    </row>
    <row r="635" spans="1:5">
      <c r="A635">
        <v>-68.467094000000003</v>
      </c>
      <c r="B635">
        <v>35.768051</v>
      </c>
      <c r="C635">
        <v>2.3281540000000001</v>
      </c>
      <c r="D635">
        <v>0</v>
      </c>
      <c r="E635">
        <v>60003</v>
      </c>
    </row>
    <row r="636" spans="1:5">
      <c r="A636">
        <v>-68.248360000000005</v>
      </c>
      <c r="B636">
        <v>37.777633999999999</v>
      </c>
      <c r="C636">
        <v>2.288313</v>
      </c>
      <c r="D636">
        <v>0</v>
      </c>
      <c r="E636">
        <v>60008</v>
      </c>
    </row>
    <row r="637" spans="1:5">
      <c r="A637">
        <v>-67.732642999999996</v>
      </c>
      <c r="B637">
        <v>36.802841000000001</v>
      </c>
      <c r="C637">
        <v>2.2758289999999999</v>
      </c>
      <c r="D637">
        <v>0</v>
      </c>
      <c r="E637">
        <v>60011</v>
      </c>
    </row>
    <row r="638" spans="1:5">
      <c r="A638">
        <v>-67.312331999999998</v>
      </c>
      <c r="B638">
        <v>37.368065000000001</v>
      </c>
      <c r="C638">
        <v>2.304338</v>
      </c>
      <c r="D638">
        <v>160</v>
      </c>
      <c r="E638">
        <v>60013</v>
      </c>
    </row>
    <row r="639" spans="1:5">
      <c r="A639">
        <v>-66.228759999999994</v>
      </c>
      <c r="B639">
        <v>38.588740999999999</v>
      </c>
      <c r="C639">
        <v>2.2974290000000002</v>
      </c>
      <c r="D639">
        <v>0</v>
      </c>
      <c r="E639">
        <v>60015</v>
      </c>
    </row>
    <row r="640" spans="1:5">
      <c r="A640">
        <v>-65.998649999999998</v>
      </c>
      <c r="B640">
        <v>39.993755</v>
      </c>
      <c r="C640">
        <v>2.3259379999999998</v>
      </c>
      <c r="D640">
        <v>0</v>
      </c>
      <c r="E640">
        <v>60019</v>
      </c>
    </row>
    <row r="641" spans="1:5">
      <c r="A641">
        <v>-65.467788999999996</v>
      </c>
      <c r="B641">
        <v>42.293346</v>
      </c>
      <c r="C641">
        <v>2.3565689999999999</v>
      </c>
      <c r="D641">
        <v>0</v>
      </c>
      <c r="E641">
        <v>60021</v>
      </c>
    </row>
    <row r="642" spans="1:5">
      <c r="A642">
        <v>-64.875809000000004</v>
      </c>
      <c r="B642">
        <v>42.580795000000002</v>
      </c>
      <c r="C642">
        <v>2.3674210000000002</v>
      </c>
      <c r="D642">
        <v>0</v>
      </c>
      <c r="E642">
        <v>60024</v>
      </c>
    </row>
    <row r="643" spans="1:5">
      <c r="A643">
        <v>-67.073250000000002</v>
      </c>
      <c r="B643">
        <v>42.070728000000003</v>
      </c>
      <c r="C643">
        <v>2.343699</v>
      </c>
      <c r="D643">
        <v>0</v>
      </c>
      <c r="E643">
        <v>60029</v>
      </c>
    </row>
    <row r="644" spans="1:5">
      <c r="A644">
        <v>-68.222694000000004</v>
      </c>
      <c r="B644">
        <v>42.179146000000003</v>
      </c>
      <c r="C644">
        <v>2.3511760000000002</v>
      </c>
      <c r="D644">
        <v>0</v>
      </c>
      <c r="E644">
        <v>60032</v>
      </c>
    </row>
    <row r="645" spans="1:5">
      <c r="A645">
        <v>-69.058082999999996</v>
      </c>
      <c r="B645">
        <v>41.546326000000001</v>
      </c>
      <c r="C645">
        <v>2.360563</v>
      </c>
      <c r="D645">
        <v>0</v>
      </c>
      <c r="E645">
        <v>60034</v>
      </c>
    </row>
    <row r="646" spans="1:5">
      <c r="A646">
        <v>-68.611335999999994</v>
      </c>
      <c r="B646">
        <v>40.789997</v>
      </c>
      <c r="C646">
        <v>2.3436849999999998</v>
      </c>
      <c r="D646">
        <v>0</v>
      </c>
      <c r="E646">
        <v>60036</v>
      </c>
    </row>
    <row r="647" spans="1:5">
      <c r="A647">
        <v>-68.363502999999994</v>
      </c>
      <c r="B647">
        <v>39.881518999999997</v>
      </c>
      <c r="C647">
        <v>2.3475630000000001</v>
      </c>
      <c r="D647">
        <v>0</v>
      </c>
      <c r="E647">
        <v>60037</v>
      </c>
    </row>
    <row r="648" spans="1:5">
      <c r="A648">
        <v>-68.647125000000003</v>
      </c>
      <c r="B648">
        <v>38.263618000000001</v>
      </c>
      <c r="C648">
        <v>2.3137840000000001</v>
      </c>
      <c r="D648">
        <v>0</v>
      </c>
      <c r="E648">
        <v>60041</v>
      </c>
    </row>
    <row r="649" spans="1:5">
      <c r="A649">
        <v>-69.667693999999997</v>
      </c>
      <c r="B649">
        <v>39.445168000000002</v>
      </c>
      <c r="C649">
        <v>2.316684</v>
      </c>
      <c r="D649">
        <v>0</v>
      </c>
      <c r="E649">
        <v>60044</v>
      </c>
    </row>
    <row r="650" spans="1:5">
      <c r="A650">
        <v>-70.393523999999999</v>
      </c>
      <c r="B650">
        <v>41.044834000000002</v>
      </c>
      <c r="C650">
        <v>2.3260719999999999</v>
      </c>
      <c r="D650">
        <v>0</v>
      </c>
      <c r="E650">
        <v>60049</v>
      </c>
    </row>
    <row r="651" spans="1:5">
      <c r="A651">
        <v>-70.010161999999994</v>
      </c>
      <c r="B651">
        <v>41.910651999999999</v>
      </c>
      <c r="C651">
        <v>2.3289719999999998</v>
      </c>
      <c r="D651">
        <v>0</v>
      </c>
      <c r="E651">
        <v>60056</v>
      </c>
    </row>
    <row r="652" spans="1:5">
      <c r="A652">
        <v>-69.723999000000006</v>
      </c>
      <c r="B652">
        <v>41.629288000000003</v>
      </c>
      <c r="C652">
        <v>2.3419720000000002</v>
      </c>
      <c r="D652">
        <v>0</v>
      </c>
      <c r="E652">
        <v>60057</v>
      </c>
    </row>
    <row r="653" spans="1:5">
      <c r="A653">
        <v>-70.311256</v>
      </c>
      <c r="B653">
        <v>41.316132000000003</v>
      </c>
      <c r="C653">
        <v>2.3609559999999998</v>
      </c>
      <c r="D653">
        <v>0</v>
      </c>
      <c r="E653">
        <v>60058</v>
      </c>
    </row>
    <row r="654" spans="1:5">
      <c r="A654">
        <v>-70.509483000000003</v>
      </c>
      <c r="B654">
        <v>42.144142000000002</v>
      </c>
      <c r="C654">
        <v>2.3846780000000001</v>
      </c>
      <c r="D654">
        <v>0</v>
      </c>
      <c r="E654">
        <v>60061</v>
      </c>
    </row>
    <row r="655" spans="1:5">
      <c r="A655">
        <v>-69.967888000000002</v>
      </c>
      <c r="B655">
        <v>41.931094999999999</v>
      </c>
      <c r="C655">
        <v>2.3656929999999998</v>
      </c>
      <c r="D655">
        <v>0</v>
      </c>
      <c r="E655">
        <v>60064</v>
      </c>
    </row>
    <row r="656" spans="1:5">
      <c r="A656">
        <v>-69.942870999999997</v>
      </c>
      <c r="B656">
        <v>41.202305000000003</v>
      </c>
      <c r="C656">
        <v>2.3701439999999998</v>
      </c>
      <c r="D656">
        <v>32</v>
      </c>
      <c r="E656">
        <v>60068</v>
      </c>
    </row>
    <row r="657" spans="1:5">
      <c r="A657">
        <v>-69.595900999999998</v>
      </c>
      <c r="B657">
        <v>40.318061999999998</v>
      </c>
      <c r="C657">
        <v>2.3632339999999998</v>
      </c>
      <c r="D657">
        <v>0</v>
      </c>
      <c r="E657">
        <v>60073</v>
      </c>
    </row>
    <row r="658" spans="1:5">
      <c r="A658">
        <v>-69.890083000000004</v>
      </c>
      <c r="B658">
        <v>38.139071999999999</v>
      </c>
      <c r="C658">
        <v>2.3347250000000002</v>
      </c>
      <c r="D658">
        <v>0</v>
      </c>
      <c r="E658">
        <v>60077</v>
      </c>
    </row>
    <row r="659" spans="1:5">
      <c r="A659">
        <v>-69.937072999999998</v>
      </c>
      <c r="B659">
        <v>35.812846999999998</v>
      </c>
      <c r="C659">
        <v>2.3186279999999999</v>
      </c>
      <c r="D659">
        <v>0</v>
      </c>
      <c r="E659">
        <v>60078</v>
      </c>
    </row>
    <row r="660" spans="1:5">
      <c r="A660">
        <v>-69.958106999999998</v>
      </c>
      <c r="B660">
        <v>33.336899000000003</v>
      </c>
      <c r="C660">
        <v>2.344112</v>
      </c>
      <c r="D660">
        <v>0</v>
      </c>
      <c r="E660">
        <v>60079</v>
      </c>
    </row>
    <row r="661" spans="1:5">
      <c r="A661">
        <v>-72.321456999999995</v>
      </c>
      <c r="B661">
        <v>31.786584999999999</v>
      </c>
      <c r="C661">
        <v>2.334514</v>
      </c>
      <c r="D661">
        <v>0</v>
      </c>
      <c r="E661">
        <v>60082</v>
      </c>
    </row>
    <row r="662" spans="1:5">
      <c r="A662">
        <v>-73.481323000000003</v>
      </c>
      <c r="B662">
        <v>32.682761999999997</v>
      </c>
      <c r="C662">
        <v>2.3414239999999999</v>
      </c>
      <c r="D662">
        <v>0</v>
      </c>
      <c r="E662">
        <v>60087</v>
      </c>
    </row>
    <row r="663" spans="1:5">
      <c r="A663">
        <v>-73.868469000000005</v>
      </c>
      <c r="B663">
        <v>33.108269</v>
      </c>
      <c r="C663">
        <v>2.348913</v>
      </c>
      <c r="D663">
        <v>224</v>
      </c>
      <c r="E663">
        <v>60088</v>
      </c>
    </row>
    <row r="664" spans="1:5">
      <c r="A664">
        <v>-73.130279999999999</v>
      </c>
      <c r="B664">
        <v>34.606242999999999</v>
      </c>
      <c r="C664">
        <v>2.3307799999999999</v>
      </c>
      <c r="D664">
        <v>0</v>
      </c>
      <c r="E664">
        <v>60093</v>
      </c>
    </row>
    <row r="665" spans="1:5">
      <c r="A665">
        <v>-73.025734</v>
      </c>
      <c r="B665">
        <v>35.878754000000001</v>
      </c>
      <c r="C665">
        <v>2.3468770000000001</v>
      </c>
      <c r="D665">
        <v>0</v>
      </c>
      <c r="E665">
        <v>60096</v>
      </c>
    </row>
    <row r="666" spans="1:5">
      <c r="A666">
        <v>-73.6511</v>
      </c>
      <c r="B666">
        <v>38.028419</v>
      </c>
      <c r="C666">
        <v>2.316217</v>
      </c>
      <c r="D666">
        <v>0</v>
      </c>
      <c r="E666">
        <v>60099</v>
      </c>
    </row>
    <row r="667" spans="1:5">
      <c r="A667">
        <v>-73.630324999999999</v>
      </c>
      <c r="B667">
        <v>38.75309</v>
      </c>
      <c r="C667">
        <v>2.3001200000000002</v>
      </c>
      <c r="D667">
        <v>0</v>
      </c>
      <c r="E667">
        <v>60101</v>
      </c>
    </row>
    <row r="668" spans="1:5">
      <c r="A668">
        <v>-73.083457999999993</v>
      </c>
      <c r="B668">
        <v>39.036118000000002</v>
      </c>
      <c r="C668">
        <v>2.3205960000000001</v>
      </c>
      <c r="D668">
        <v>0</v>
      </c>
      <c r="E668">
        <v>60103</v>
      </c>
    </row>
    <row r="669" spans="1:5">
      <c r="A669">
        <v>-73.179160999999993</v>
      </c>
      <c r="B669">
        <v>39.017090000000003</v>
      </c>
      <c r="C669">
        <v>2.2613340000000002</v>
      </c>
      <c r="D669">
        <v>0</v>
      </c>
      <c r="E669">
        <v>60106</v>
      </c>
    </row>
    <row r="670" spans="1:5">
      <c r="A670">
        <v>-73.143112000000002</v>
      </c>
      <c r="B670">
        <v>39.537745999999999</v>
      </c>
      <c r="C670">
        <v>2.1990319999999999</v>
      </c>
      <c r="D670">
        <v>0</v>
      </c>
      <c r="E670">
        <v>60109</v>
      </c>
    </row>
    <row r="671" spans="1:5">
      <c r="A671">
        <v>-73.184905999999998</v>
      </c>
      <c r="B671">
        <v>39.973835000000001</v>
      </c>
      <c r="C671">
        <v>2.1942439999999999</v>
      </c>
      <c r="D671">
        <v>0</v>
      </c>
      <c r="E671">
        <v>60113</v>
      </c>
    </row>
    <row r="672" spans="1:5">
      <c r="A672">
        <v>-74.373535000000004</v>
      </c>
      <c r="B672">
        <v>40.360213999999999</v>
      </c>
      <c r="C672">
        <v>2.1942439999999999</v>
      </c>
      <c r="D672">
        <v>0</v>
      </c>
      <c r="E672">
        <v>60117</v>
      </c>
    </row>
    <row r="673" spans="1:5">
      <c r="A673">
        <v>-74.925811999999993</v>
      </c>
      <c r="B673">
        <v>39.776062000000003</v>
      </c>
      <c r="C673">
        <v>2.2011539999999998</v>
      </c>
      <c r="D673">
        <v>0</v>
      </c>
      <c r="E673">
        <v>60119</v>
      </c>
    </row>
    <row r="674" spans="1:5">
      <c r="A674">
        <v>-75.980072000000007</v>
      </c>
      <c r="B674">
        <v>38.488503000000001</v>
      </c>
      <c r="C674">
        <v>2.1907770000000002</v>
      </c>
      <c r="D674">
        <v>0</v>
      </c>
      <c r="E674">
        <v>60120</v>
      </c>
    </row>
    <row r="675" spans="1:5">
      <c r="A675">
        <v>-77.706215</v>
      </c>
      <c r="B675">
        <v>35.906582</v>
      </c>
      <c r="C675">
        <v>2.1880890000000002</v>
      </c>
      <c r="D675">
        <v>0</v>
      </c>
      <c r="E675">
        <v>60124</v>
      </c>
    </row>
    <row r="676" spans="1:5">
      <c r="A676">
        <v>-78.106353999999996</v>
      </c>
      <c r="B676">
        <v>34.813515000000002</v>
      </c>
      <c r="C676">
        <v>2.165492</v>
      </c>
      <c r="D676">
        <v>0</v>
      </c>
      <c r="E676">
        <v>60126</v>
      </c>
    </row>
    <row r="677" spans="1:5">
      <c r="A677">
        <v>-78.231155000000001</v>
      </c>
      <c r="B677">
        <v>31.720409</v>
      </c>
      <c r="C677">
        <v>2.185057</v>
      </c>
      <c r="D677">
        <v>0</v>
      </c>
      <c r="E677">
        <v>60131</v>
      </c>
    </row>
    <row r="678" spans="1:5">
      <c r="A678">
        <v>-78.103347999999997</v>
      </c>
      <c r="B678">
        <v>30.507587000000001</v>
      </c>
      <c r="C678">
        <v>2.2045159999999999</v>
      </c>
      <c r="D678">
        <v>224</v>
      </c>
      <c r="E678">
        <v>60134</v>
      </c>
    </row>
    <row r="679" spans="1:5">
      <c r="A679">
        <v>-78.146141</v>
      </c>
      <c r="B679">
        <v>30.649657999999999</v>
      </c>
      <c r="C679">
        <v>2.2066379999999999</v>
      </c>
      <c r="D679">
        <v>0</v>
      </c>
      <c r="E679">
        <v>60136</v>
      </c>
    </row>
    <row r="680" spans="1:5">
      <c r="A680">
        <v>-77.402282999999997</v>
      </c>
      <c r="B680">
        <v>32.802162000000003</v>
      </c>
      <c r="C680">
        <v>2.2187130000000002</v>
      </c>
      <c r="D680">
        <v>0</v>
      </c>
      <c r="E680">
        <v>60138</v>
      </c>
    </row>
    <row r="681" spans="1:5">
      <c r="A681">
        <v>-76.578827000000004</v>
      </c>
      <c r="B681">
        <v>32.532927999999998</v>
      </c>
      <c r="C681">
        <v>2.2493439999999998</v>
      </c>
      <c r="D681">
        <v>0</v>
      </c>
      <c r="E681">
        <v>60142</v>
      </c>
    </row>
    <row r="682" spans="1:5">
      <c r="A682">
        <v>-75.483413999999996</v>
      </c>
      <c r="B682">
        <v>33.871310999999999</v>
      </c>
      <c r="C682">
        <v>2.217673</v>
      </c>
      <c r="D682">
        <v>0</v>
      </c>
      <c r="E682">
        <v>60144</v>
      </c>
    </row>
    <row r="683" spans="1:5">
      <c r="A683">
        <v>-74.257407999999998</v>
      </c>
      <c r="B683">
        <v>34.911766</v>
      </c>
      <c r="C683">
        <v>2.1966389999999998</v>
      </c>
      <c r="D683">
        <v>0</v>
      </c>
      <c r="E683">
        <v>60148</v>
      </c>
    </row>
    <row r="684" spans="1:5">
      <c r="A684">
        <v>-73.629210999999998</v>
      </c>
      <c r="B684">
        <v>36.245983000000003</v>
      </c>
      <c r="C684">
        <v>2.1891630000000002</v>
      </c>
      <c r="D684">
        <v>96</v>
      </c>
      <c r="E684">
        <v>60151</v>
      </c>
    </row>
    <row r="685" spans="1:5">
      <c r="A685">
        <v>-75.869438000000002</v>
      </c>
      <c r="B685">
        <v>33.525981999999999</v>
      </c>
      <c r="C685">
        <v>2.1870419999999999</v>
      </c>
      <c r="D685">
        <v>0</v>
      </c>
      <c r="E685">
        <v>60153</v>
      </c>
    </row>
    <row r="686" spans="1:5">
      <c r="A686">
        <v>-79.626548999999997</v>
      </c>
      <c r="B686">
        <v>29.496019</v>
      </c>
      <c r="C686">
        <v>2.194518</v>
      </c>
      <c r="D686">
        <v>0</v>
      </c>
      <c r="E686">
        <v>60157</v>
      </c>
    </row>
    <row r="687" spans="1:5">
      <c r="A687">
        <v>-82.605125000000001</v>
      </c>
      <c r="B687">
        <v>27.379200000000001</v>
      </c>
      <c r="C687">
        <v>2.18973</v>
      </c>
      <c r="D687">
        <v>0</v>
      </c>
      <c r="E687">
        <v>60160</v>
      </c>
    </row>
    <row r="688" spans="1:5">
      <c r="A688">
        <v>-85.176575</v>
      </c>
      <c r="B688">
        <v>24.472719000000001</v>
      </c>
      <c r="C688">
        <v>2.1810170000000002</v>
      </c>
      <c r="D688">
        <v>0</v>
      </c>
      <c r="E688">
        <v>60163</v>
      </c>
    </row>
    <row r="689" spans="1:5">
      <c r="A689">
        <v>-86.022048999999996</v>
      </c>
      <c r="B689">
        <v>22.381357000000001</v>
      </c>
      <c r="C689">
        <v>2.2000009999999999</v>
      </c>
      <c r="D689">
        <v>0</v>
      </c>
      <c r="E689">
        <v>60167</v>
      </c>
    </row>
    <row r="690" spans="1:5">
      <c r="A690">
        <v>-86.541450999999995</v>
      </c>
      <c r="B690">
        <v>21.385615999999999</v>
      </c>
      <c r="C690">
        <v>2.1745169999999998</v>
      </c>
      <c r="D690">
        <v>192</v>
      </c>
      <c r="E690">
        <v>60170</v>
      </c>
    </row>
    <row r="691" spans="1:5">
      <c r="A691">
        <v>-85.240905999999995</v>
      </c>
      <c r="B691">
        <v>22.736578000000002</v>
      </c>
      <c r="C691">
        <v>2.1670419999999999</v>
      </c>
      <c r="D691">
        <v>0</v>
      </c>
      <c r="E691">
        <v>60174</v>
      </c>
    </row>
    <row r="692" spans="1:5">
      <c r="A692">
        <v>-84.060683999999995</v>
      </c>
      <c r="B692">
        <v>25.166585999999999</v>
      </c>
      <c r="C692">
        <v>2.170919</v>
      </c>
      <c r="D692">
        <v>0</v>
      </c>
      <c r="E692">
        <v>60176</v>
      </c>
    </row>
    <row r="693" spans="1:5">
      <c r="A693">
        <v>-82.306991999999994</v>
      </c>
      <c r="B693">
        <v>27.497931999999999</v>
      </c>
      <c r="C693">
        <v>2.1736070000000001</v>
      </c>
      <c r="D693">
        <v>0</v>
      </c>
      <c r="E693">
        <v>60177</v>
      </c>
    </row>
    <row r="694" spans="1:5">
      <c r="A694">
        <v>-80.646598999999995</v>
      </c>
      <c r="B694">
        <v>25.207581999999999</v>
      </c>
      <c r="C694">
        <v>2.1810830000000001</v>
      </c>
      <c r="D694">
        <v>0</v>
      </c>
      <c r="E694">
        <v>60181</v>
      </c>
    </row>
    <row r="695" spans="1:5">
      <c r="A695">
        <v>-79.235198999999994</v>
      </c>
      <c r="B695">
        <v>25.996303999999999</v>
      </c>
      <c r="C695">
        <v>2.1885590000000001</v>
      </c>
      <c r="D695">
        <v>0</v>
      </c>
      <c r="E695">
        <v>60185</v>
      </c>
    </row>
    <row r="696" spans="1:5">
      <c r="A696">
        <v>-78.158278999999993</v>
      </c>
      <c r="B696">
        <v>25.968332</v>
      </c>
      <c r="C696">
        <v>2.1906810000000001</v>
      </c>
      <c r="D696">
        <v>0</v>
      </c>
      <c r="E696">
        <v>60187</v>
      </c>
    </row>
    <row r="697" spans="1:5">
      <c r="A697">
        <v>-77.861823999999999</v>
      </c>
      <c r="B697">
        <v>28.203811999999999</v>
      </c>
      <c r="C697">
        <v>2.1987139999999998</v>
      </c>
      <c r="D697">
        <v>0</v>
      </c>
      <c r="E697">
        <v>60191</v>
      </c>
    </row>
    <row r="698" spans="1:5">
      <c r="A698">
        <v>-77.659690999999995</v>
      </c>
      <c r="B698">
        <v>30.813044000000001</v>
      </c>
      <c r="C698">
        <v>2.1680830000000002</v>
      </c>
      <c r="D698">
        <v>0</v>
      </c>
      <c r="E698">
        <v>60197</v>
      </c>
    </row>
    <row r="699" spans="1:5">
      <c r="A699">
        <v>-77.078750999999997</v>
      </c>
      <c r="B699">
        <v>32.886166000000003</v>
      </c>
      <c r="C699">
        <v>2.2369430000000001</v>
      </c>
      <c r="D699">
        <v>0</v>
      </c>
      <c r="E699">
        <v>60198</v>
      </c>
    </row>
    <row r="700" spans="1:5">
      <c r="A700">
        <v>-77.036263000000005</v>
      </c>
      <c r="B700">
        <v>31.847546000000001</v>
      </c>
      <c r="C700">
        <v>2.2043569999999999</v>
      </c>
      <c r="D700">
        <v>0</v>
      </c>
      <c r="E700">
        <v>60199</v>
      </c>
    </row>
    <row r="701" spans="1:5">
      <c r="A701">
        <v>-77.218520999999996</v>
      </c>
      <c r="B701">
        <v>30.436164999999999</v>
      </c>
      <c r="C701">
        <v>2.1893479999999998</v>
      </c>
      <c r="D701">
        <v>0</v>
      </c>
      <c r="E701">
        <v>60202</v>
      </c>
    </row>
    <row r="702" spans="1:5">
      <c r="A702">
        <v>-77.670546999999999</v>
      </c>
      <c r="B702">
        <v>28.855671000000001</v>
      </c>
      <c r="C702">
        <v>2.1818580000000001</v>
      </c>
      <c r="D702">
        <v>0</v>
      </c>
      <c r="E702">
        <v>60206</v>
      </c>
    </row>
    <row r="703" spans="1:5">
      <c r="A703">
        <v>-76.620452999999998</v>
      </c>
      <c r="B703">
        <v>33.085777</v>
      </c>
      <c r="C703">
        <v>2.1939329999999999</v>
      </c>
      <c r="D703">
        <v>0</v>
      </c>
      <c r="E703">
        <v>60210</v>
      </c>
    </row>
    <row r="704" spans="1:5">
      <c r="A704">
        <v>-75.185965999999993</v>
      </c>
      <c r="B704">
        <v>36.960861000000001</v>
      </c>
      <c r="C704">
        <v>2.2149670000000001</v>
      </c>
      <c r="D704">
        <v>0</v>
      </c>
      <c r="E704">
        <v>60213</v>
      </c>
    </row>
    <row r="705" spans="1:5">
      <c r="A705">
        <v>-74.437820000000002</v>
      </c>
      <c r="B705">
        <v>39.880108</v>
      </c>
      <c r="C705">
        <v>2.2185800000000002</v>
      </c>
      <c r="D705">
        <v>0</v>
      </c>
      <c r="E705">
        <v>60217</v>
      </c>
    </row>
    <row r="706" spans="1:5">
      <c r="A706">
        <v>-73.982322999999994</v>
      </c>
      <c r="B706">
        <v>40.586039999999997</v>
      </c>
      <c r="C706">
        <v>2.227967</v>
      </c>
      <c r="D706">
        <v>0</v>
      </c>
      <c r="E706">
        <v>60218</v>
      </c>
    </row>
    <row r="707" spans="1:5">
      <c r="A707">
        <v>-73.825676000000001</v>
      </c>
      <c r="B707">
        <v>40.352234000000003</v>
      </c>
      <c r="C707">
        <v>2.2464189999999999</v>
      </c>
      <c r="D707">
        <v>0</v>
      </c>
      <c r="E707">
        <v>60221</v>
      </c>
    </row>
    <row r="708" spans="1:5">
      <c r="A708">
        <v>-73.391418000000002</v>
      </c>
      <c r="B708">
        <v>40.622692000000001</v>
      </c>
      <c r="C708">
        <v>2.2209349999999999</v>
      </c>
      <c r="D708">
        <v>0</v>
      </c>
      <c r="E708">
        <v>60227</v>
      </c>
    </row>
    <row r="709" spans="1:5">
      <c r="A709">
        <v>-73.729079999999996</v>
      </c>
      <c r="B709">
        <v>39.617378000000002</v>
      </c>
      <c r="C709">
        <v>2.2105589999999999</v>
      </c>
      <c r="D709">
        <v>0</v>
      </c>
      <c r="E709">
        <v>60230</v>
      </c>
    </row>
    <row r="710" spans="1:5">
      <c r="A710">
        <v>-74.613303999999999</v>
      </c>
      <c r="B710">
        <v>39.685371000000004</v>
      </c>
      <c r="C710">
        <v>2.2266560000000002</v>
      </c>
      <c r="D710">
        <v>0</v>
      </c>
      <c r="E710">
        <v>60233</v>
      </c>
    </row>
    <row r="711" spans="1:5">
      <c r="A711">
        <v>-75.324241999999998</v>
      </c>
      <c r="B711">
        <v>40.098961000000003</v>
      </c>
      <c r="C711">
        <v>2.2447889999999999</v>
      </c>
      <c r="D711">
        <v>0</v>
      </c>
      <c r="E711">
        <v>60235</v>
      </c>
    </row>
    <row r="712" spans="1:5">
      <c r="A712">
        <v>-75.360550000000003</v>
      </c>
      <c r="B712">
        <v>39.130507999999999</v>
      </c>
      <c r="C712">
        <v>2.229101</v>
      </c>
      <c r="D712">
        <v>0</v>
      </c>
      <c r="E712">
        <v>60239</v>
      </c>
    </row>
    <row r="713" spans="1:5">
      <c r="A713">
        <v>-76.203529000000003</v>
      </c>
      <c r="B713">
        <v>37.603515999999999</v>
      </c>
      <c r="C713">
        <v>2.2122380000000001</v>
      </c>
      <c r="D713">
        <v>0</v>
      </c>
      <c r="E713">
        <v>60242</v>
      </c>
    </row>
    <row r="714" spans="1:5">
      <c r="A714">
        <v>-76.148300000000006</v>
      </c>
      <c r="B714">
        <v>36.771110999999998</v>
      </c>
      <c r="C714">
        <v>2.2265329999999999</v>
      </c>
      <c r="D714">
        <v>0</v>
      </c>
      <c r="E714">
        <v>60245</v>
      </c>
    </row>
    <row r="715" spans="1:5">
      <c r="A715">
        <v>-76.201988</v>
      </c>
      <c r="B715">
        <v>37.309466999999998</v>
      </c>
      <c r="C715">
        <v>2.2491310000000002</v>
      </c>
      <c r="D715">
        <v>0</v>
      </c>
      <c r="E715">
        <v>60248</v>
      </c>
    </row>
    <row r="716" spans="1:5">
      <c r="A716">
        <v>-75.057136999999997</v>
      </c>
      <c r="B716">
        <v>38.695492000000002</v>
      </c>
      <c r="C716">
        <v>2.2161710000000001</v>
      </c>
      <c r="D716">
        <v>0</v>
      </c>
      <c r="E716">
        <v>60250</v>
      </c>
    </row>
    <row r="717" spans="1:5">
      <c r="A717">
        <v>-74.623092999999997</v>
      </c>
      <c r="B717">
        <v>39.275776</v>
      </c>
      <c r="C717">
        <v>2.2665250000000001</v>
      </c>
      <c r="D717">
        <v>0</v>
      </c>
      <c r="E717">
        <v>60257</v>
      </c>
    </row>
    <row r="718" spans="1:5">
      <c r="A718">
        <v>-73.807784999999996</v>
      </c>
      <c r="B718">
        <v>39.801856999999998</v>
      </c>
      <c r="C718">
        <v>2.2950339999999998</v>
      </c>
      <c r="D718">
        <v>32</v>
      </c>
      <c r="E718">
        <v>60259</v>
      </c>
    </row>
    <row r="719" spans="1:5">
      <c r="A719">
        <v>-72.823905999999994</v>
      </c>
      <c r="B719">
        <v>41.067734000000002</v>
      </c>
      <c r="C719">
        <v>2.2885469999999999</v>
      </c>
      <c r="D719">
        <v>0</v>
      </c>
      <c r="E719">
        <v>60261</v>
      </c>
    </row>
    <row r="720" spans="1:5">
      <c r="A720">
        <v>-71.622535999999997</v>
      </c>
      <c r="B720">
        <v>43.108066999999998</v>
      </c>
      <c r="C720">
        <v>2.284097</v>
      </c>
      <c r="D720">
        <v>0</v>
      </c>
      <c r="E720">
        <v>60263</v>
      </c>
    </row>
    <row r="721" spans="1:5">
      <c r="A721">
        <v>-70.916702000000001</v>
      </c>
      <c r="B721">
        <v>43.998936</v>
      </c>
      <c r="C721">
        <v>2.3147280000000001</v>
      </c>
      <c r="D721">
        <v>0</v>
      </c>
      <c r="E721">
        <v>60266</v>
      </c>
    </row>
    <row r="722" spans="1:5">
      <c r="A722">
        <v>-69.657013000000006</v>
      </c>
      <c r="B722">
        <v>44.990912999999999</v>
      </c>
      <c r="C722">
        <v>2.3078189999999998</v>
      </c>
      <c r="D722">
        <v>0</v>
      </c>
      <c r="E722">
        <v>60269</v>
      </c>
    </row>
    <row r="723" spans="1:5">
      <c r="A723">
        <v>-69.134131999999994</v>
      </c>
      <c r="B723">
        <v>46.411715999999998</v>
      </c>
      <c r="C723">
        <v>2.2909410000000001</v>
      </c>
      <c r="D723">
        <v>0</v>
      </c>
      <c r="E723">
        <v>60273</v>
      </c>
    </row>
    <row r="724" spans="1:5">
      <c r="A724">
        <v>-69.513244999999998</v>
      </c>
      <c r="B724">
        <v>42.872517000000002</v>
      </c>
      <c r="C724">
        <v>2.2880410000000002</v>
      </c>
      <c r="D724">
        <v>0</v>
      </c>
      <c r="E724">
        <v>60274</v>
      </c>
    </row>
    <row r="725" spans="1:5">
      <c r="A725">
        <v>-69.687263000000002</v>
      </c>
      <c r="B725">
        <v>40.552047999999999</v>
      </c>
      <c r="C725">
        <v>2.2654570000000001</v>
      </c>
      <c r="D725">
        <v>0</v>
      </c>
      <c r="E725">
        <v>60276</v>
      </c>
    </row>
    <row r="726" spans="1:5">
      <c r="A726">
        <v>-70.520850999999993</v>
      </c>
      <c r="B726">
        <v>36.810276000000002</v>
      </c>
      <c r="C726">
        <v>2.2961179999999999</v>
      </c>
      <c r="D726">
        <v>0</v>
      </c>
      <c r="E726">
        <v>60280</v>
      </c>
    </row>
    <row r="727" spans="1:5">
      <c r="A727">
        <v>-69.762542999999994</v>
      </c>
      <c r="B727">
        <v>35.199432000000002</v>
      </c>
      <c r="C727">
        <v>2.2771330000000001</v>
      </c>
      <c r="D727">
        <v>0</v>
      </c>
      <c r="E727">
        <v>60284</v>
      </c>
    </row>
    <row r="728" spans="1:5">
      <c r="A728">
        <v>-69.154297</v>
      </c>
      <c r="B728">
        <v>34.296795000000003</v>
      </c>
      <c r="C728">
        <v>2.3048890000000002</v>
      </c>
      <c r="D728">
        <v>0</v>
      </c>
      <c r="E728">
        <v>60286</v>
      </c>
    </row>
    <row r="729" spans="1:5">
      <c r="A729">
        <v>-68.005324999999999</v>
      </c>
      <c r="B729">
        <v>33.092934</v>
      </c>
      <c r="C729">
        <v>2.3217660000000002</v>
      </c>
      <c r="D729">
        <v>192</v>
      </c>
      <c r="E729">
        <v>60292</v>
      </c>
    </row>
    <row r="730" spans="1:5">
      <c r="A730">
        <v>-67.652602999999999</v>
      </c>
      <c r="B730">
        <v>32.914558</v>
      </c>
      <c r="C730">
        <v>2.3523969999999998</v>
      </c>
      <c r="D730">
        <v>0</v>
      </c>
      <c r="E730">
        <v>60295</v>
      </c>
    </row>
    <row r="731" spans="1:5">
      <c r="A731">
        <v>-67.696465000000003</v>
      </c>
      <c r="B731">
        <v>33.113048999999997</v>
      </c>
      <c r="C731">
        <v>2.3728729999999998</v>
      </c>
      <c r="D731">
        <v>0</v>
      </c>
      <c r="E731">
        <v>60296</v>
      </c>
    </row>
    <row r="732" spans="1:5">
      <c r="A732">
        <v>-68.189223999999996</v>
      </c>
      <c r="B732">
        <v>33.029586999999999</v>
      </c>
      <c r="C732">
        <v>2.3757730000000001</v>
      </c>
      <c r="D732">
        <v>0</v>
      </c>
      <c r="E732">
        <v>60298</v>
      </c>
    </row>
    <row r="733" spans="1:5">
      <c r="A733">
        <v>-69.129279999999994</v>
      </c>
      <c r="B733">
        <v>34.221882000000001</v>
      </c>
      <c r="C733">
        <v>2.387848</v>
      </c>
      <c r="D733">
        <v>0</v>
      </c>
      <c r="E733">
        <v>60300</v>
      </c>
    </row>
    <row r="734" spans="1:5">
      <c r="A734">
        <v>-69.969177000000002</v>
      </c>
      <c r="B734">
        <v>35.806980000000003</v>
      </c>
      <c r="C734">
        <v>2.4083239999999999</v>
      </c>
      <c r="D734">
        <v>0</v>
      </c>
      <c r="E734">
        <v>60305</v>
      </c>
    </row>
    <row r="735" spans="1:5">
      <c r="A735">
        <v>-70.370223999999993</v>
      </c>
      <c r="B735">
        <v>37.118183000000002</v>
      </c>
      <c r="C735">
        <v>2.4083239999999999</v>
      </c>
      <c r="D735">
        <v>0</v>
      </c>
      <c r="E735">
        <v>60307</v>
      </c>
    </row>
    <row r="736" spans="1:5">
      <c r="A736">
        <v>-70.678223000000003</v>
      </c>
      <c r="B736">
        <v>34.193950999999998</v>
      </c>
      <c r="C736">
        <v>2.4152330000000002</v>
      </c>
      <c r="D736">
        <v>0</v>
      </c>
      <c r="E736">
        <v>60311</v>
      </c>
    </row>
    <row r="737" spans="1:5">
      <c r="A737">
        <v>-70.634879999999995</v>
      </c>
      <c r="B737">
        <v>33.039700000000003</v>
      </c>
      <c r="C737">
        <v>2.4510610000000002</v>
      </c>
      <c r="D737">
        <v>0</v>
      </c>
      <c r="E737">
        <v>60316</v>
      </c>
    </row>
    <row r="738" spans="1:5">
      <c r="A738">
        <v>-70.261429000000007</v>
      </c>
      <c r="B738">
        <v>31.902850999999998</v>
      </c>
      <c r="C738">
        <v>2.4181010000000001</v>
      </c>
      <c r="D738">
        <v>96</v>
      </c>
      <c r="E738">
        <v>60317</v>
      </c>
    </row>
    <row r="739" spans="1:5">
      <c r="A739">
        <v>-70.993697999999995</v>
      </c>
      <c r="B739">
        <v>32.625973000000002</v>
      </c>
      <c r="C739">
        <v>2.4159790000000001</v>
      </c>
      <c r="D739">
        <v>0</v>
      </c>
      <c r="E739">
        <v>60318</v>
      </c>
    </row>
    <row r="740" spans="1:5">
      <c r="A740">
        <v>-71.486748000000006</v>
      </c>
      <c r="B740">
        <v>34.091278000000003</v>
      </c>
      <c r="C740">
        <v>2.4039039999999998</v>
      </c>
      <c r="D740">
        <v>0</v>
      </c>
      <c r="E740">
        <v>60321</v>
      </c>
    </row>
    <row r="741" spans="1:5">
      <c r="A741">
        <v>-71.897491000000002</v>
      </c>
      <c r="B741">
        <v>33.246861000000003</v>
      </c>
      <c r="C741">
        <v>2.3732730000000002</v>
      </c>
      <c r="D741">
        <v>0</v>
      </c>
      <c r="E741">
        <v>60324</v>
      </c>
    </row>
    <row r="742" spans="1:5">
      <c r="A742">
        <v>-73.130234000000002</v>
      </c>
      <c r="B742">
        <v>32.928257000000002</v>
      </c>
      <c r="C742">
        <v>2.3732730000000002</v>
      </c>
      <c r="D742">
        <v>32</v>
      </c>
      <c r="E742">
        <v>60327</v>
      </c>
    </row>
    <row r="743" spans="1:5">
      <c r="A743">
        <v>-73.914000999999999</v>
      </c>
      <c r="B743">
        <v>33.226604000000002</v>
      </c>
      <c r="C743">
        <v>2.3705850000000002</v>
      </c>
      <c r="D743">
        <v>0</v>
      </c>
      <c r="E743">
        <v>60331</v>
      </c>
    </row>
    <row r="744" spans="1:5">
      <c r="A744">
        <v>-75.029708999999997</v>
      </c>
      <c r="B744">
        <v>33.588706999999999</v>
      </c>
      <c r="C744">
        <v>2.375372</v>
      </c>
      <c r="D744">
        <v>0</v>
      </c>
      <c r="E744">
        <v>60333</v>
      </c>
    </row>
    <row r="745" spans="1:5">
      <c r="A745">
        <v>-73.804259999999999</v>
      </c>
      <c r="B745">
        <v>32.608466999999997</v>
      </c>
      <c r="C745">
        <v>2.4104540000000001</v>
      </c>
      <c r="D745">
        <v>0</v>
      </c>
      <c r="E745">
        <v>60336</v>
      </c>
    </row>
    <row r="746" spans="1:5">
      <c r="A746">
        <v>-72.555037999999996</v>
      </c>
      <c r="B746">
        <v>33.011940000000003</v>
      </c>
      <c r="C746">
        <v>2.4359380000000002</v>
      </c>
      <c r="D746">
        <v>0</v>
      </c>
      <c r="E746">
        <v>60338</v>
      </c>
    </row>
    <row r="747" spans="1:5">
      <c r="A747">
        <v>-71.668921999999995</v>
      </c>
      <c r="B747">
        <v>33.018107999999998</v>
      </c>
      <c r="C747">
        <v>2.452801</v>
      </c>
      <c r="D747">
        <v>0</v>
      </c>
      <c r="E747">
        <v>60342</v>
      </c>
    </row>
    <row r="748" spans="1:5">
      <c r="A748">
        <v>-73.182075999999995</v>
      </c>
      <c r="B748">
        <v>34.359107999999999</v>
      </c>
      <c r="C748">
        <v>2.4527999999999999</v>
      </c>
      <c r="D748">
        <v>0</v>
      </c>
      <c r="E748">
        <v>60345</v>
      </c>
    </row>
    <row r="749" spans="1:5">
      <c r="A749">
        <v>-74.375854000000004</v>
      </c>
      <c r="B749">
        <v>34.733967</v>
      </c>
      <c r="C749">
        <v>2.4338160000000002</v>
      </c>
      <c r="D749">
        <v>0</v>
      </c>
      <c r="E749">
        <v>60349</v>
      </c>
    </row>
    <row r="750" spans="1:5">
      <c r="A750">
        <v>-74.765915000000007</v>
      </c>
      <c r="B750">
        <v>35.579616999999999</v>
      </c>
      <c r="C750">
        <v>2.4398409999999999</v>
      </c>
      <c r="D750">
        <v>0</v>
      </c>
      <c r="E750">
        <v>60352</v>
      </c>
    </row>
    <row r="751" spans="1:5">
      <c r="A751">
        <v>-74.816978000000006</v>
      </c>
      <c r="B751">
        <v>36.508552999999999</v>
      </c>
      <c r="C751">
        <v>2.447317</v>
      </c>
      <c r="D751">
        <v>0</v>
      </c>
      <c r="E751">
        <v>60355</v>
      </c>
    </row>
    <row r="752" spans="1:5">
      <c r="A752">
        <v>-74.742653000000004</v>
      </c>
      <c r="B752">
        <v>36.800877</v>
      </c>
      <c r="C752">
        <v>2.4304389999999998</v>
      </c>
      <c r="D752">
        <v>0</v>
      </c>
      <c r="E752">
        <v>60356</v>
      </c>
    </row>
    <row r="753" spans="1:5">
      <c r="A753">
        <v>-74.526702999999998</v>
      </c>
      <c r="B753">
        <v>37.038730999999999</v>
      </c>
      <c r="C753">
        <v>2.4229639999999999</v>
      </c>
      <c r="D753">
        <v>0</v>
      </c>
      <c r="E753">
        <v>60359</v>
      </c>
    </row>
    <row r="754" spans="1:5">
      <c r="A754">
        <v>-73.393051</v>
      </c>
      <c r="B754">
        <v>37.113334999999999</v>
      </c>
      <c r="C754">
        <v>2.4323510000000002</v>
      </c>
      <c r="D754">
        <v>0</v>
      </c>
      <c r="E754">
        <v>60364</v>
      </c>
    </row>
    <row r="755" spans="1:5">
      <c r="A755">
        <v>-72.023787999999996</v>
      </c>
      <c r="B755">
        <v>37.383392000000001</v>
      </c>
      <c r="C755">
        <v>2.4383759999999999</v>
      </c>
      <c r="D755">
        <v>0</v>
      </c>
      <c r="E755">
        <v>60366</v>
      </c>
    </row>
    <row r="756" spans="1:5">
      <c r="A756">
        <v>-70.855034000000003</v>
      </c>
      <c r="B756">
        <v>39.017769000000001</v>
      </c>
      <c r="C756">
        <v>2.466885</v>
      </c>
      <c r="D756">
        <v>0</v>
      </c>
      <c r="E756">
        <v>60368</v>
      </c>
    </row>
    <row r="757" spans="1:5">
      <c r="A757">
        <v>-70.174698000000006</v>
      </c>
      <c r="B757">
        <v>39.084941999999998</v>
      </c>
      <c r="C757">
        <v>2.4458519999999999</v>
      </c>
      <c r="D757">
        <v>0</v>
      </c>
      <c r="E757">
        <v>60372</v>
      </c>
    </row>
    <row r="758" spans="1:5">
      <c r="A758">
        <v>-70.530510000000007</v>
      </c>
      <c r="B758">
        <v>38.580143</v>
      </c>
      <c r="C758">
        <v>2.4962049999999998</v>
      </c>
      <c r="D758">
        <v>96</v>
      </c>
      <c r="E758">
        <v>60374</v>
      </c>
    </row>
    <row r="759" spans="1:5">
      <c r="A759">
        <v>-70.151741000000001</v>
      </c>
      <c r="B759">
        <v>37.383792999999997</v>
      </c>
      <c r="C759">
        <v>2.4499420000000001</v>
      </c>
      <c r="D759">
        <v>0</v>
      </c>
      <c r="E759">
        <v>60376</v>
      </c>
    </row>
    <row r="760" spans="1:5">
      <c r="A760">
        <v>-70.493942000000004</v>
      </c>
      <c r="B760">
        <v>37.520893000000001</v>
      </c>
      <c r="C760">
        <v>2.4968240000000002</v>
      </c>
      <c r="D760">
        <v>0</v>
      </c>
      <c r="E760">
        <v>60379</v>
      </c>
    </row>
    <row r="761" spans="1:5">
      <c r="A761">
        <v>-70.516266000000002</v>
      </c>
      <c r="B761">
        <v>37.596516000000001</v>
      </c>
      <c r="C761">
        <v>2.5037980000000002</v>
      </c>
      <c r="D761">
        <v>0</v>
      </c>
      <c r="E761">
        <v>60383</v>
      </c>
    </row>
    <row r="762" spans="1:5">
      <c r="A762">
        <v>-70.241607999999999</v>
      </c>
      <c r="B762">
        <v>38.200786999999998</v>
      </c>
      <c r="C762">
        <v>2.4944109999999999</v>
      </c>
      <c r="D762">
        <v>0</v>
      </c>
      <c r="E762">
        <v>60386</v>
      </c>
    </row>
    <row r="763" spans="1:5">
      <c r="A763">
        <v>-71.261016999999995</v>
      </c>
      <c r="B763">
        <v>37.731257999999997</v>
      </c>
      <c r="C763">
        <v>2.5060579999999999</v>
      </c>
      <c r="D763">
        <v>0</v>
      </c>
      <c r="E763">
        <v>60390</v>
      </c>
    </row>
    <row r="764" spans="1:5">
      <c r="A764">
        <v>-71.448768999999999</v>
      </c>
      <c r="B764">
        <v>37.945312000000001</v>
      </c>
      <c r="C764">
        <v>2.4754269999999998</v>
      </c>
      <c r="D764">
        <v>0</v>
      </c>
      <c r="E764">
        <v>60393</v>
      </c>
    </row>
    <row r="765" spans="1:5">
      <c r="A765">
        <v>-71.109177000000003</v>
      </c>
      <c r="B765">
        <v>36.829822999999998</v>
      </c>
      <c r="C765">
        <v>2.479304</v>
      </c>
      <c r="D765">
        <v>96</v>
      </c>
      <c r="E765">
        <v>60398</v>
      </c>
    </row>
    <row r="766" spans="1:5">
      <c r="A766">
        <v>-72.122069999999994</v>
      </c>
      <c r="B766">
        <v>36.351104999999997</v>
      </c>
      <c r="C766">
        <v>2.4624410000000001</v>
      </c>
      <c r="D766">
        <v>0</v>
      </c>
      <c r="E766">
        <v>60399</v>
      </c>
    </row>
    <row r="767" spans="1:5">
      <c r="A767">
        <v>-73.582092000000003</v>
      </c>
      <c r="B767">
        <v>34.565601000000001</v>
      </c>
      <c r="C767">
        <v>2.436499</v>
      </c>
      <c r="D767">
        <v>0</v>
      </c>
      <c r="E767">
        <v>60401</v>
      </c>
    </row>
    <row r="768" spans="1:5">
      <c r="A768">
        <v>-75.280426000000006</v>
      </c>
      <c r="B768">
        <v>32.983226999999999</v>
      </c>
      <c r="C768">
        <v>2.4290240000000001</v>
      </c>
      <c r="D768">
        <v>128</v>
      </c>
      <c r="E768">
        <v>60402</v>
      </c>
    </row>
    <row r="769" spans="1:5">
      <c r="A769">
        <v>-75.851112000000001</v>
      </c>
      <c r="B769">
        <v>32.826068999999997</v>
      </c>
      <c r="C769">
        <v>2.4338109999999999</v>
      </c>
      <c r="D769">
        <v>128</v>
      </c>
      <c r="E769">
        <v>60409</v>
      </c>
    </row>
    <row r="770" spans="1:5">
      <c r="A770">
        <v>-76.244643999999994</v>
      </c>
      <c r="B770">
        <v>31.397041000000002</v>
      </c>
      <c r="C770">
        <v>2.4112279999999999</v>
      </c>
      <c r="D770">
        <v>0</v>
      </c>
      <c r="E770">
        <v>60411</v>
      </c>
    </row>
    <row r="771" spans="1:5">
      <c r="A771">
        <v>-77.738051999999996</v>
      </c>
      <c r="B771">
        <v>31.523371000000001</v>
      </c>
      <c r="C771">
        <v>2.3875060000000001</v>
      </c>
      <c r="D771">
        <v>0</v>
      </c>
      <c r="E771">
        <v>60413</v>
      </c>
    </row>
    <row r="772" spans="1:5">
      <c r="A772">
        <v>-76.437377999999995</v>
      </c>
      <c r="B772">
        <v>33.457985000000001</v>
      </c>
      <c r="C772">
        <v>2.4070710000000002</v>
      </c>
      <c r="D772">
        <v>0</v>
      </c>
      <c r="E772">
        <v>60417</v>
      </c>
    </row>
    <row r="773" spans="1:5">
      <c r="A773">
        <v>-75.368697999999995</v>
      </c>
      <c r="B773">
        <v>35.368487999999999</v>
      </c>
      <c r="C773">
        <v>2.423934</v>
      </c>
      <c r="D773">
        <v>0</v>
      </c>
      <c r="E773">
        <v>60420</v>
      </c>
    </row>
    <row r="774" spans="1:5">
      <c r="A774">
        <v>-75.120734999999996</v>
      </c>
      <c r="B774">
        <v>35.960982999999999</v>
      </c>
      <c r="C774">
        <v>2.3859170000000001</v>
      </c>
      <c r="D774">
        <v>0</v>
      </c>
      <c r="E774">
        <v>60422</v>
      </c>
    </row>
    <row r="775" spans="1:5">
      <c r="A775">
        <v>-74.166083999999998</v>
      </c>
      <c r="B775">
        <v>35.360675999999998</v>
      </c>
      <c r="C775">
        <v>2.3633199999999999</v>
      </c>
      <c r="D775">
        <v>0</v>
      </c>
      <c r="E775">
        <v>60424</v>
      </c>
    </row>
    <row r="776" spans="1:5">
      <c r="A776">
        <v>-73.474716000000001</v>
      </c>
      <c r="B776">
        <v>35.324154</v>
      </c>
      <c r="C776">
        <v>2.391829</v>
      </c>
      <c r="D776">
        <v>0</v>
      </c>
      <c r="E776">
        <v>60428</v>
      </c>
    </row>
    <row r="777" spans="1:5">
      <c r="A777">
        <v>-73.180144999999996</v>
      </c>
      <c r="B777">
        <v>36.175460999999999</v>
      </c>
      <c r="C777">
        <v>2.3640729999999999</v>
      </c>
      <c r="D777">
        <v>0</v>
      </c>
      <c r="E777">
        <v>60431</v>
      </c>
    </row>
    <row r="778" spans="1:5">
      <c r="A778">
        <v>-73.295456000000001</v>
      </c>
      <c r="B778">
        <v>38.204517000000003</v>
      </c>
      <c r="C778">
        <v>2.364074</v>
      </c>
      <c r="D778">
        <v>0</v>
      </c>
      <c r="E778">
        <v>60436</v>
      </c>
    </row>
    <row r="779" spans="1:5">
      <c r="A779">
        <v>-73.058395000000004</v>
      </c>
      <c r="B779">
        <v>40.377097999999997</v>
      </c>
      <c r="C779">
        <v>2.386657</v>
      </c>
      <c r="D779">
        <v>0</v>
      </c>
      <c r="E779">
        <v>60438</v>
      </c>
    </row>
    <row r="780" spans="1:5">
      <c r="A780">
        <v>-73.560074</v>
      </c>
      <c r="B780">
        <v>41.400950999999999</v>
      </c>
      <c r="C780">
        <v>2.3656229999999998</v>
      </c>
      <c r="D780">
        <v>0</v>
      </c>
      <c r="E780">
        <v>60440</v>
      </c>
    </row>
    <row r="781" spans="1:5">
      <c r="A781">
        <v>-73.646636999999998</v>
      </c>
      <c r="B781">
        <v>40.859473999999999</v>
      </c>
      <c r="C781">
        <v>2.385345</v>
      </c>
      <c r="D781">
        <v>0</v>
      </c>
      <c r="E781">
        <v>60441</v>
      </c>
    </row>
    <row r="782" spans="1:5">
      <c r="A782">
        <v>-73.718520999999996</v>
      </c>
      <c r="B782">
        <v>40.528263000000003</v>
      </c>
      <c r="C782">
        <v>2.385345</v>
      </c>
      <c r="D782">
        <v>0</v>
      </c>
      <c r="E782">
        <v>60446</v>
      </c>
    </row>
    <row r="783" spans="1:5">
      <c r="A783">
        <v>-74.460869000000002</v>
      </c>
      <c r="B783">
        <v>41.788727000000002</v>
      </c>
      <c r="C783">
        <v>2.3778700000000002</v>
      </c>
      <c r="D783">
        <v>0</v>
      </c>
      <c r="E783">
        <v>60449</v>
      </c>
    </row>
    <row r="784" spans="1:5">
      <c r="A784">
        <v>-75.942565999999999</v>
      </c>
      <c r="B784">
        <v>40.594765000000002</v>
      </c>
      <c r="C784">
        <v>2.3989029999999998</v>
      </c>
      <c r="D784">
        <v>0</v>
      </c>
      <c r="E784">
        <v>60454</v>
      </c>
    </row>
    <row r="785" spans="1:5">
      <c r="A785">
        <v>-77.418075999999999</v>
      </c>
      <c r="B785">
        <v>39.285248000000003</v>
      </c>
      <c r="C785">
        <v>2.3960029999999999</v>
      </c>
      <c r="D785">
        <v>224</v>
      </c>
      <c r="E785">
        <v>60457</v>
      </c>
    </row>
    <row r="786" spans="1:5">
      <c r="A786">
        <v>-78.124808999999999</v>
      </c>
      <c r="B786">
        <v>37.141254000000004</v>
      </c>
      <c r="C786">
        <v>2.3630429999999998</v>
      </c>
      <c r="D786">
        <v>0</v>
      </c>
      <c r="E786">
        <v>60458</v>
      </c>
    </row>
    <row r="787" spans="1:5">
      <c r="A787">
        <v>-80.103119000000007</v>
      </c>
      <c r="B787">
        <v>35.094723000000002</v>
      </c>
      <c r="C787">
        <v>2.3651650000000002</v>
      </c>
      <c r="D787">
        <v>0</v>
      </c>
      <c r="E787">
        <v>60460</v>
      </c>
    </row>
    <row r="788" spans="1:5">
      <c r="A788">
        <v>-82.617660999999998</v>
      </c>
      <c r="B788">
        <v>32.356757999999999</v>
      </c>
      <c r="C788">
        <v>2.3651650000000002</v>
      </c>
      <c r="D788">
        <v>32</v>
      </c>
      <c r="E788">
        <v>60462</v>
      </c>
    </row>
    <row r="789" spans="1:5">
      <c r="A789">
        <v>-84.974013999999997</v>
      </c>
      <c r="B789">
        <v>30.699567999999999</v>
      </c>
      <c r="C789">
        <v>2.3482880000000002</v>
      </c>
      <c r="D789">
        <v>0</v>
      </c>
      <c r="E789">
        <v>60465</v>
      </c>
    </row>
    <row r="790" spans="1:5">
      <c r="A790">
        <v>-83.596428000000003</v>
      </c>
      <c r="B790">
        <v>30.204332000000001</v>
      </c>
      <c r="C790">
        <v>2.3301539999999998</v>
      </c>
      <c r="D790">
        <v>0</v>
      </c>
      <c r="E790">
        <v>60469</v>
      </c>
    </row>
    <row r="791" spans="1:5">
      <c r="A791">
        <v>-83.611282000000003</v>
      </c>
      <c r="B791">
        <v>31.549873000000002</v>
      </c>
      <c r="C791">
        <v>2.3075570000000001</v>
      </c>
      <c r="D791">
        <v>0</v>
      </c>
      <c r="E791">
        <v>60473</v>
      </c>
    </row>
    <row r="792" spans="1:5">
      <c r="A792">
        <v>-83.710587000000004</v>
      </c>
      <c r="B792">
        <v>31.060891999999999</v>
      </c>
      <c r="C792">
        <v>2.3075570000000001</v>
      </c>
      <c r="D792">
        <v>0</v>
      </c>
      <c r="E792">
        <v>60476</v>
      </c>
    </row>
    <row r="793" spans="1:5">
      <c r="A793">
        <v>-84.105407999999997</v>
      </c>
      <c r="B793">
        <v>29.886496000000001</v>
      </c>
      <c r="C793">
        <v>2.2906939999999998</v>
      </c>
      <c r="D793">
        <v>0</v>
      </c>
      <c r="E793">
        <v>60478</v>
      </c>
    </row>
    <row r="794" spans="1:5">
      <c r="A794">
        <v>-84.005538999999999</v>
      </c>
      <c r="B794">
        <v>27.997477</v>
      </c>
      <c r="C794">
        <v>2.268097</v>
      </c>
      <c r="D794">
        <v>0</v>
      </c>
      <c r="E794">
        <v>60479</v>
      </c>
    </row>
    <row r="795" spans="1:5">
      <c r="A795">
        <v>-85.202324000000004</v>
      </c>
      <c r="B795">
        <v>26.816956000000001</v>
      </c>
      <c r="C795">
        <v>2.2707850000000001</v>
      </c>
      <c r="D795">
        <v>0</v>
      </c>
      <c r="E795">
        <v>60482</v>
      </c>
    </row>
    <row r="796" spans="1:5">
      <c r="A796">
        <v>-87.639481000000004</v>
      </c>
      <c r="B796">
        <v>24.222853000000001</v>
      </c>
      <c r="C796">
        <v>2.2638760000000002</v>
      </c>
      <c r="D796">
        <v>0</v>
      </c>
      <c r="E796">
        <v>60487</v>
      </c>
    </row>
    <row r="797" spans="1:5">
      <c r="A797">
        <v>-89.391632000000001</v>
      </c>
      <c r="B797">
        <v>22.813873000000001</v>
      </c>
      <c r="C797">
        <v>2.232205</v>
      </c>
      <c r="D797">
        <v>0</v>
      </c>
      <c r="E797">
        <v>60491</v>
      </c>
    </row>
    <row r="798" spans="1:5">
      <c r="A798">
        <v>-89.789589000000007</v>
      </c>
      <c r="B798">
        <v>21.558949999999999</v>
      </c>
      <c r="C798">
        <v>2.2369919999999999</v>
      </c>
      <c r="D798">
        <v>0</v>
      </c>
      <c r="E798">
        <v>60494</v>
      </c>
    </row>
    <row r="799" spans="1:5">
      <c r="A799">
        <v>-86.881645000000006</v>
      </c>
      <c r="B799">
        <v>21.874952</v>
      </c>
      <c r="C799">
        <v>2.2634669999999999</v>
      </c>
      <c r="D799">
        <v>0</v>
      </c>
      <c r="E799">
        <v>60496</v>
      </c>
    </row>
    <row r="800" spans="1:5">
      <c r="A800">
        <v>-82.785285999999999</v>
      </c>
      <c r="B800">
        <v>23.560955</v>
      </c>
      <c r="C800">
        <v>2.3069109999999999</v>
      </c>
      <c r="D800">
        <v>0</v>
      </c>
      <c r="E800">
        <v>60497</v>
      </c>
    </row>
    <row r="801" spans="1:5">
      <c r="A801">
        <v>-78.901488999999998</v>
      </c>
      <c r="B801">
        <v>24.078807999999999</v>
      </c>
      <c r="C801">
        <v>2.3419919999999999</v>
      </c>
      <c r="D801">
        <v>0</v>
      </c>
      <c r="E801">
        <v>60500</v>
      </c>
    </row>
    <row r="802" spans="1:5">
      <c r="A802">
        <v>-77.944694999999996</v>
      </c>
      <c r="B802">
        <v>26.793589000000001</v>
      </c>
      <c r="C802">
        <v>2.341993</v>
      </c>
      <c r="D802">
        <v>0</v>
      </c>
      <c r="E802">
        <v>60504</v>
      </c>
    </row>
    <row r="803" spans="1:5">
      <c r="A803">
        <v>-77.164924999999997</v>
      </c>
      <c r="B803">
        <v>29.150787000000001</v>
      </c>
      <c r="C803">
        <v>2.344681</v>
      </c>
      <c r="D803">
        <v>0</v>
      </c>
      <c r="E803">
        <v>60506</v>
      </c>
    </row>
    <row r="804" spans="1:5">
      <c r="A804">
        <v>-76.916183000000004</v>
      </c>
      <c r="B804">
        <v>30.925131</v>
      </c>
      <c r="C804">
        <v>2.337771</v>
      </c>
      <c r="D804">
        <v>0</v>
      </c>
      <c r="E804">
        <v>60511</v>
      </c>
    </row>
    <row r="805" spans="1:5">
      <c r="A805">
        <v>-79.235504000000006</v>
      </c>
      <c r="B805">
        <v>25.915206999999999</v>
      </c>
      <c r="C805">
        <v>2.3048120000000001</v>
      </c>
      <c r="D805">
        <v>0</v>
      </c>
      <c r="E805">
        <v>60515</v>
      </c>
    </row>
    <row r="806" spans="1:5">
      <c r="A806">
        <v>-81.095580999999996</v>
      </c>
      <c r="B806">
        <v>22.46715</v>
      </c>
      <c r="C806">
        <v>2.3385899999999999</v>
      </c>
      <c r="D806">
        <v>0</v>
      </c>
      <c r="E806">
        <v>60516</v>
      </c>
    </row>
    <row r="807" spans="1:5">
      <c r="A807">
        <v>-83.397948999999997</v>
      </c>
      <c r="B807">
        <v>19.641966</v>
      </c>
      <c r="C807">
        <v>2.3265150000000001</v>
      </c>
      <c r="D807">
        <v>0</v>
      </c>
      <c r="E807">
        <v>60520</v>
      </c>
    </row>
    <row r="808" spans="1:5">
      <c r="A808">
        <v>-81.537261999999998</v>
      </c>
      <c r="B808">
        <v>21.434677000000001</v>
      </c>
      <c r="C808">
        <v>2.3546870000000002</v>
      </c>
      <c r="D808">
        <v>0</v>
      </c>
      <c r="E808">
        <v>60522</v>
      </c>
    </row>
    <row r="809" spans="1:5">
      <c r="A809">
        <v>-79.996002000000004</v>
      </c>
      <c r="B809">
        <v>24.446563999999999</v>
      </c>
      <c r="C809">
        <v>2.3853179999999998</v>
      </c>
      <c r="D809">
        <v>0</v>
      </c>
      <c r="E809">
        <v>60525</v>
      </c>
    </row>
    <row r="810" spans="1:5">
      <c r="A810">
        <v>-79.024055000000004</v>
      </c>
      <c r="B810">
        <v>26.834257000000001</v>
      </c>
      <c r="C810">
        <v>2.3766050000000001</v>
      </c>
      <c r="D810">
        <v>0</v>
      </c>
      <c r="E810">
        <v>60530</v>
      </c>
    </row>
    <row r="811" spans="1:5">
      <c r="A811">
        <v>-78.569496000000001</v>
      </c>
      <c r="B811">
        <v>28.828533</v>
      </c>
      <c r="C811">
        <v>2.3670070000000001</v>
      </c>
      <c r="D811">
        <v>0</v>
      </c>
      <c r="E811">
        <v>60531</v>
      </c>
    </row>
    <row r="812" spans="1:5">
      <c r="A812">
        <v>-78.108283999999998</v>
      </c>
      <c r="B812">
        <v>31.847014999999999</v>
      </c>
      <c r="C812">
        <v>2.3670070000000001</v>
      </c>
      <c r="D812">
        <v>0</v>
      </c>
      <c r="E812">
        <v>60537</v>
      </c>
    </row>
    <row r="813" spans="1:5">
      <c r="A813">
        <v>-77.553093000000004</v>
      </c>
      <c r="B813">
        <v>33.220275999999998</v>
      </c>
      <c r="C813">
        <v>2.3955169999999999</v>
      </c>
      <c r="D813">
        <v>0</v>
      </c>
      <c r="E813">
        <v>60539</v>
      </c>
    </row>
    <row r="814" spans="1:5">
      <c r="A814">
        <v>-75.753135999999998</v>
      </c>
      <c r="B814">
        <v>34.590721000000002</v>
      </c>
      <c r="C814">
        <v>2.421459</v>
      </c>
      <c r="D814">
        <v>0</v>
      </c>
      <c r="E814">
        <v>60540</v>
      </c>
    </row>
    <row r="815" spans="1:5">
      <c r="A815">
        <v>-74.401000999999994</v>
      </c>
      <c r="B815">
        <v>34.613632000000003</v>
      </c>
      <c r="C815">
        <v>2.4154339999999999</v>
      </c>
      <c r="D815">
        <v>0</v>
      </c>
      <c r="E815">
        <v>60545</v>
      </c>
    </row>
    <row r="816" spans="1:5">
      <c r="A816">
        <v>-73.642302999999998</v>
      </c>
      <c r="B816">
        <v>36.455787999999998</v>
      </c>
      <c r="C816">
        <v>2.4198840000000001</v>
      </c>
      <c r="D816">
        <v>0</v>
      </c>
      <c r="E816">
        <v>60548</v>
      </c>
    </row>
    <row r="817" spans="1:5">
      <c r="A817">
        <v>-74.242774999999995</v>
      </c>
      <c r="B817">
        <v>33.430110999999997</v>
      </c>
      <c r="C817">
        <v>2.4198840000000001</v>
      </c>
      <c r="D817">
        <v>0</v>
      </c>
      <c r="E817">
        <v>60551</v>
      </c>
    </row>
    <row r="818" spans="1:5">
      <c r="A818">
        <v>-75.517014000000003</v>
      </c>
      <c r="B818">
        <v>32.574440000000003</v>
      </c>
      <c r="C818">
        <v>2.3885149999999999</v>
      </c>
      <c r="D818">
        <v>0</v>
      </c>
      <c r="E818">
        <v>60556</v>
      </c>
    </row>
    <row r="819" spans="1:5">
      <c r="A819">
        <v>-76.701903999999999</v>
      </c>
      <c r="B819">
        <v>29.28134</v>
      </c>
      <c r="C819">
        <v>2.375515</v>
      </c>
      <c r="D819">
        <v>0</v>
      </c>
      <c r="E819">
        <v>60557</v>
      </c>
    </row>
    <row r="820" spans="1:5">
      <c r="A820">
        <v>-75.414878999999999</v>
      </c>
      <c r="B820">
        <v>30.984387999999999</v>
      </c>
      <c r="C820">
        <v>2.346212</v>
      </c>
      <c r="D820">
        <v>0</v>
      </c>
      <c r="E820">
        <v>60560</v>
      </c>
    </row>
    <row r="821" spans="1:5">
      <c r="A821">
        <v>-74.336074999999994</v>
      </c>
      <c r="B821">
        <v>31.120436000000002</v>
      </c>
      <c r="C821">
        <v>2.3586960000000001</v>
      </c>
      <c r="D821">
        <v>96</v>
      </c>
      <c r="E821">
        <v>60563</v>
      </c>
    </row>
    <row r="822" spans="1:5">
      <c r="A822">
        <v>-73.671913000000004</v>
      </c>
      <c r="B822">
        <v>32.169181999999999</v>
      </c>
      <c r="C822">
        <v>2.3797299999999999</v>
      </c>
      <c r="D822">
        <v>0</v>
      </c>
      <c r="E822">
        <v>60565</v>
      </c>
    </row>
    <row r="823" spans="1:5">
      <c r="A823">
        <v>-73.188338999999999</v>
      </c>
      <c r="B823">
        <v>32.307456999999999</v>
      </c>
      <c r="C823">
        <v>2.3841800000000002</v>
      </c>
      <c r="D823">
        <v>0</v>
      </c>
      <c r="E823">
        <v>60569</v>
      </c>
    </row>
    <row r="824" spans="1:5">
      <c r="A824">
        <v>-72.499763000000002</v>
      </c>
      <c r="B824">
        <v>31.615376999999999</v>
      </c>
      <c r="C824">
        <v>2.4240210000000002</v>
      </c>
      <c r="D824">
        <v>0</v>
      </c>
      <c r="E824">
        <v>60572</v>
      </c>
    </row>
    <row r="825" spans="1:5">
      <c r="A825">
        <v>-71.851059000000006</v>
      </c>
      <c r="B825">
        <v>31.472567000000002</v>
      </c>
      <c r="C825">
        <v>2.4424730000000001</v>
      </c>
      <c r="D825">
        <v>32</v>
      </c>
      <c r="E825">
        <v>60577</v>
      </c>
    </row>
    <row r="826" spans="1:5">
      <c r="A826">
        <v>-71.009231999999997</v>
      </c>
      <c r="B826">
        <v>30.602495000000001</v>
      </c>
      <c r="C826">
        <v>2.4754320000000001</v>
      </c>
      <c r="D826">
        <v>0</v>
      </c>
      <c r="E826">
        <v>60578</v>
      </c>
    </row>
    <row r="827" spans="1:5">
      <c r="A827">
        <v>-69.551140000000004</v>
      </c>
      <c r="B827">
        <v>29.216881000000001</v>
      </c>
      <c r="C827">
        <v>2.4608690000000002</v>
      </c>
      <c r="D827">
        <v>0</v>
      </c>
      <c r="E827">
        <v>60581</v>
      </c>
    </row>
    <row r="828" spans="1:5">
      <c r="A828">
        <v>-69.411063999999996</v>
      </c>
      <c r="B828">
        <v>27.529026000000002</v>
      </c>
      <c r="C828">
        <v>2.4712450000000001</v>
      </c>
      <c r="D828">
        <v>0</v>
      </c>
      <c r="E828">
        <v>60583</v>
      </c>
    </row>
    <row r="829" spans="1:5">
      <c r="A829">
        <v>-68.825958</v>
      </c>
      <c r="B829">
        <v>27.13006</v>
      </c>
      <c r="C829">
        <v>2.4799579999999999</v>
      </c>
      <c r="D829">
        <v>96</v>
      </c>
      <c r="E829">
        <v>60584</v>
      </c>
    </row>
    <row r="830" spans="1:5">
      <c r="A830">
        <v>-68.589020000000005</v>
      </c>
      <c r="B830">
        <v>26.897409</v>
      </c>
      <c r="C830">
        <v>2.46746</v>
      </c>
      <c r="D830">
        <v>0</v>
      </c>
      <c r="E830">
        <v>60589</v>
      </c>
    </row>
    <row r="831" spans="1:5">
      <c r="A831">
        <v>-68.185660999999996</v>
      </c>
      <c r="B831">
        <v>26.297522000000001</v>
      </c>
      <c r="C831">
        <v>2.46746</v>
      </c>
      <c r="D831">
        <v>32</v>
      </c>
      <c r="E831">
        <v>60591</v>
      </c>
    </row>
    <row r="832" spans="1:5">
      <c r="A832">
        <v>-70.344986000000006</v>
      </c>
      <c r="B832">
        <v>28.030663000000001</v>
      </c>
      <c r="C832">
        <v>2.4635829999999999</v>
      </c>
      <c r="D832">
        <v>0</v>
      </c>
      <c r="E832">
        <v>60593</v>
      </c>
    </row>
    <row r="833" spans="1:5">
      <c r="A833">
        <v>-72.383162999999996</v>
      </c>
      <c r="B833">
        <v>29.575851</v>
      </c>
      <c r="C833">
        <v>2.451508</v>
      </c>
      <c r="D833">
        <v>0</v>
      </c>
      <c r="E833">
        <v>60596</v>
      </c>
    </row>
    <row r="834" spans="1:5">
      <c r="A834">
        <v>-72.831031999999993</v>
      </c>
      <c r="B834">
        <v>30.594678999999999</v>
      </c>
      <c r="C834">
        <v>2.44672</v>
      </c>
      <c r="D834">
        <v>0</v>
      </c>
      <c r="E834">
        <v>60598</v>
      </c>
    </row>
    <row r="835" spans="1:5">
      <c r="A835">
        <v>-73.578270000000003</v>
      </c>
      <c r="B835">
        <v>31.070962999999999</v>
      </c>
      <c r="C835">
        <v>2.4511409999999998</v>
      </c>
      <c r="D835">
        <v>0</v>
      </c>
      <c r="E835">
        <v>60603</v>
      </c>
    </row>
    <row r="836" spans="1:5">
      <c r="A836">
        <v>-74.976837000000003</v>
      </c>
      <c r="B836">
        <v>30.390008999999999</v>
      </c>
      <c r="C836">
        <v>2.427419</v>
      </c>
      <c r="D836">
        <v>0</v>
      </c>
      <c r="E836">
        <v>60605</v>
      </c>
    </row>
    <row r="837" spans="1:5">
      <c r="A837">
        <v>-76.238083000000003</v>
      </c>
      <c r="B837">
        <v>30.244703000000001</v>
      </c>
      <c r="C837">
        <v>2.409243</v>
      </c>
      <c r="D837">
        <v>0</v>
      </c>
      <c r="E837">
        <v>60612</v>
      </c>
    </row>
    <row r="838" spans="1:5">
      <c r="A838">
        <v>-77.841353999999995</v>
      </c>
      <c r="B838">
        <v>28.427992</v>
      </c>
      <c r="C838">
        <v>2.3975970000000002</v>
      </c>
      <c r="D838">
        <v>0</v>
      </c>
      <c r="E838">
        <v>60613</v>
      </c>
    </row>
    <row r="839" spans="1:5">
      <c r="A839">
        <v>-79.047577000000004</v>
      </c>
      <c r="B839">
        <v>27.654385000000001</v>
      </c>
      <c r="C839">
        <v>2.3646370000000001</v>
      </c>
      <c r="D839">
        <v>0</v>
      </c>
      <c r="E839">
        <v>60614</v>
      </c>
    </row>
    <row r="840" spans="1:5">
      <c r="A840">
        <v>-80.758094999999997</v>
      </c>
      <c r="B840">
        <v>26.509364999999999</v>
      </c>
      <c r="C840">
        <v>2.377637</v>
      </c>
      <c r="D840">
        <v>0</v>
      </c>
      <c r="E840">
        <v>60618</v>
      </c>
    </row>
    <row r="841" spans="1:5">
      <c r="A841">
        <v>-80.093338000000003</v>
      </c>
      <c r="B841">
        <v>27.583904</v>
      </c>
      <c r="C841">
        <v>2.3579150000000002</v>
      </c>
      <c r="D841">
        <v>0</v>
      </c>
      <c r="E841">
        <v>60622</v>
      </c>
    </row>
    <row r="842" spans="1:5">
      <c r="A842">
        <v>-78.955650000000006</v>
      </c>
      <c r="B842">
        <v>29.395755999999999</v>
      </c>
      <c r="C842">
        <v>2.3600370000000002</v>
      </c>
      <c r="D842">
        <v>0</v>
      </c>
      <c r="E842">
        <v>60627</v>
      </c>
    </row>
    <row r="843" spans="1:5">
      <c r="A843">
        <v>-78.437019000000006</v>
      </c>
      <c r="B843">
        <v>30.622458000000002</v>
      </c>
      <c r="C843">
        <v>2.3843899999999998</v>
      </c>
      <c r="D843">
        <v>224</v>
      </c>
      <c r="E843">
        <v>60630</v>
      </c>
    </row>
    <row r="844" spans="1:5">
      <c r="A844">
        <v>-79.998276000000004</v>
      </c>
      <c r="B844">
        <v>29.044319000000002</v>
      </c>
      <c r="C844">
        <v>2.360668</v>
      </c>
      <c r="D844">
        <v>0</v>
      </c>
      <c r="E844">
        <v>60633</v>
      </c>
    </row>
    <row r="845" spans="1:5">
      <c r="A845">
        <v>-82.580498000000006</v>
      </c>
      <c r="B845">
        <v>25.581287</v>
      </c>
      <c r="C845">
        <v>2.3817020000000002</v>
      </c>
      <c r="D845">
        <v>0</v>
      </c>
      <c r="E845">
        <v>60634</v>
      </c>
    </row>
    <row r="846" spans="1:5">
      <c r="A846">
        <v>-84.431220999999994</v>
      </c>
      <c r="B846">
        <v>24.600878000000002</v>
      </c>
      <c r="C846">
        <v>2.4060549999999998</v>
      </c>
      <c r="D846">
        <v>0</v>
      </c>
      <c r="E846">
        <v>60636</v>
      </c>
    </row>
    <row r="847" spans="1:5">
      <c r="A847">
        <v>-82.489898999999994</v>
      </c>
      <c r="B847">
        <v>26.766741</v>
      </c>
      <c r="C847">
        <v>2.4108420000000002</v>
      </c>
      <c r="D847">
        <v>0</v>
      </c>
      <c r="E847">
        <v>60642</v>
      </c>
    </row>
    <row r="848" spans="1:5">
      <c r="A848">
        <v>-81.638199</v>
      </c>
      <c r="B848">
        <v>29.747852000000002</v>
      </c>
      <c r="C848">
        <v>2.383086</v>
      </c>
      <c r="D848">
        <v>0</v>
      </c>
      <c r="E848">
        <v>60644</v>
      </c>
    </row>
    <row r="849" spans="1:5">
      <c r="A849">
        <v>-81.095748999999998</v>
      </c>
      <c r="B849">
        <v>31.458437</v>
      </c>
      <c r="C849">
        <v>2.383086</v>
      </c>
      <c r="D849">
        <v>128</v>
      </c>
      <c r="E849">
        <v>60648</v>
      </c>
    </row>
    <row r="850" spans="1:5">
      <c r="A850">
        <v>-81.136734000000004</v>
      </c>
      <c r="B850">
        <v>29.289418999999999</v>
      </c>
      <c r="C850">
        <v>2.3705880000000001</v>
      </c>
      <c r="D850">
        <v>0</v>
      </c>
      <c r="E850">
        <v>60651</v>
      </c>
    </row>
    <row r="851" spans="1:5">
      <c r="A851">
        <v>-82.124863000000005</v>
      </c>
      <c r="B851">
        <v>26.693192</v>
      </c>
      <c r="C851">
        <v>2.4209420000000001</v>
      </c>
      <c r="D851">
        <v>96</v>
      </c>
      <c r="E851">
        <v>60656</v>
      </c>
    </row>
    <row r="852" spans="1:5">
      <c r="A852">
        <v>-83.037414999999996</v>
      </c>
      <c r="B852">
        <v>23.232773000000002</v>
      </c>
      <c r="C852">
        <v>2.4105650000000001</v>
      </c>
      <c r="D852">
        <v>0</v>
      </c>
      <c r="E852">
        <v>60658</v>
      </c>
    </row>
    <row r="853" spans="1:5">
      <c r="A853">
        <v>-82.955016999999998</v>
      </c>
      <c r="B853">
        <v>21.288675000000001</v>
      </c>
      <c r="C853">
        <v>2.4105650000000001</v>
      </c>
      <c r="D853">
        <v>0</v>
      </c>
      <c r="E853">
        <v>60659</v>
      </c>
    </row>
    <row r="854" spans="1:5">
      <c r="A854">
        <v>-82.972954000000001</v>
      </c>
      <c r="B854">
        <v>17.565905000000001</v>
      </c>
      <c r="C854">
        <v>2.4201630000000001</v>
      </c>
      <c r="D854">
        <v>0</v>
      </c>
      <c r="E854">
        <v>60662</v>
      </c>
    </row>
    <row r="855" spans="1:5">
      <c r="A855">
        <v>-83.633553000000006</v>
      </c>
      <c r="B855">
        <v>15.072619</v>
      </c>
      <c r="C855">
        <v>2.412687</v>
      </c>
      <c r="D855">
        <v>0</v>
      </c>
      <c r="E855">
        <v>60667</v>
      </c>
    </row>
    <row r="856" spans="1:5">
      <c r="A856">
        <v>-84.940062999999995</v>
      </c>
      <c r="B856">
        <v>13.191326999999999</v>
      </c>
      <c r="C856">
        <v>2.4749889999999999</v>
      </c>
      <c r="D856">
        <v>96</v>
      </c>
      <c r="E856">
        <v>60671</v>
      </c>
    </row>
    <row r="857" spans="1:5">
      <c r="A857">
        <v>-86.208175999999995</v>
      </c>
      <c r="B857">
        <v>11.851933000000001</v>
      </c>
      <c r="C857">
        <v>2.4443579999999998</v>
      </c>
      <c r="D857">
        <v>0</v>
      </c>
      <c r="E857">
        <v>60672</v>
      </c>
    </row>
    <row r="858" spans="1:5">
      <c r="A858">
        <v>-87.470139000000003</v>
      </c>
      <c r="B858">
        <v>10.847085</v>
      </c>
      <c r="C858">
        <v>2.4680800000000001</v>
      </c>
      <c r="D858">
        <v>0</v>
      </c>
      <c r="E858">
        <v>60674</v>
      </c>
    </row>
    <row r="859" spans="1:5">
      <c r="A859">
        <v>-88.060310000000001</v>
      </c>
      <c r="B859">
        <v>10.214098999999999</v>
      </c>
      <c r="C859">
        <v>2.443727</v>
      </c>
      <c r="D859">
        <v>0</v>
      </c>
      <c r="E859">
        <v>60677</v>
      </c>
    </row>
    <row r="860" spans="1:5">
      <c r="A860">
        <v>-88.355743000000004</v>
      </c>
      <c r="B860">
        <v>9.6414179999999998</v>
      </c>
      <c r="C860">
        <v>2.4002819999999998</v>
      </c>
      <c r="D860">
        <v>0</v>
      </c>
      <c r="E860">
        <v>60679</v>
      </c>
    </row>
    <row r="861" spans="1:5">
      <c r="A861">
        <v>-89.395454000000001</v>
      </c>
      <c r="B861">
        <v>8.7453260000000004</v>
      </c>
      <c r="C861">
        <v>2.3776989999999998</v>
      </c>
      <c r="D861">
        <v>0</v>
      </c>
      <c r="E861">
        <v>60682</v>
      </c>
    </row>
    <row r="862" spans="1:5">
      <c r="A862">
        <v>-87.685531999999995</v>
      </c>
      <c r="B862">
        <v>9.3779059999999994</v>
      </c>
      <c r="C862">
        <v>2.391994</v>
      </c>
      <c r="D862">
        <v>0</v>
      </c>
      <c r="E862">
        <v>60686</v>
      </c>
    </row>
    <row r="863" spans="1:5">
      <c r="A863">
        <v>-85.562042000000005</v>
      </c>
      <c r="B863">
        <v>9.0924929999999993</v>
      </c>
      <c r="C863">
        <v>2.4130280000000002</v>
      </c>
      <c r="D863">
        <v>0</v>
      </c>
      <c r="E863">
        <v>60690</v>
      </c>
    </row>
    <row r="864" spans="1:5">
      <c r="A864">
        <v>-83.353271000000007</v>
      </c>
      <c r="B864">
        <v>9.2330819999999996</v>
      </c>
      <c r="C864">
        <v>2.4226260000000002</v>
      </c>
      <c r="D864">
        <v>0</v>
      </c>
      <c r="E864">
        <v>60696</v>
      </c>
    </row>
    <row r="865" spans="1:5">
      <c r="A865">
        <v>-80.633255000000005</v>
      </c>
      <c r="B865">
        <v>10.419755</v>
      </c>
      <c r="C865">
        <v>2.4205040000000002</v>
      </c>
      <c r="D865">
        <v>0</v>
      </c>
      <c r="E865">
        <v>60697</v>
      </c>
    </row>
    <row r="866" spans="1:5">
      <c r="A866">
        <v>-79.340857999999997</v>
      </c>
      <c r="B866">
        <v>11.09961</v>
      </c>
      <c r="C866">
        <v>2.3537659999999998</v>
      </c>
      <c r="D866">
        <v>0</v>
      </c>
      <c r="E866">
        <v>60698</v>
      </c>
    </row>
    <row r="867" spans="1:5">
      <c r="A867">
        <v>-78.813041999999996</v>
      </c>
      <c r="B867">
        <v>14.168005000000001</v>
      </c>
      <c r="C867">
        <v>2.3658410000000001</v>
      </c>
      <c r="D867">
        <v>0</v>
      </c>
      <c r="E867">
        <v>60700</v>
      </c>
    </row>
    <row r="868" spans="1:5">
      <c r="A868">
        <v>-77.783203</v>
      </c>
      <c r="B868">
        <v>14.884002000000001</v>
      </c>
      <c r="C868">
        <v>2.337669</v>
      </c>
      <c r="D868">
        <v>0</v>
      </c>
      <c r="E868">
        <v>60704</v>
      </c>
    </row>
    <row r="869" spans="1:5">
      <c r="A869">
        <v>-77.3489</v>
      </c>
      <c r="B869">
        <v>16.674199999999999</v>
      </c>
      <c r="C869">
        <v>2.3573909999999998</v>
      </c>
      <c r="D869">
        <v>0</v>
      </c>
      <c r="E869">
        <v>60707</v>
      </c>
    </row>
    <row r="870" spans="1:5">
      <c r="A870">
        <v>-76.959395999999998</v>
      </c>
      <c r="B870">
        <v>17.629868999999999</v>
      </c>
      <c r="C870">
        <v>2.3600789999999998</v>
      </c>
      <c r="D870">
        <v>0</v>
      </c>
      <c r="E870">
        <v>60711</v>
      </c>
    </row>
    <row r="871" spans="1:5">
      <c r="A871">
        <v>-77.002960000000002</v>
      </c>
      <c r="B871">
        <v>20.618296000000001</v>
      </c>
      <c r="C871">
        <v>2.3951609999999999</v>
      </c>
      <c r="D871">
        <v>0</v>
      </c>
      <c r="E871">
        <v>60714</v>
      </c>
    </row>
    <row r="872" spans="1:5">
      <c r="A872">
        <v>-76.424972999999994</v>
      </c>
      <c r="B872">
        <v>23.733456</v>
      </c>
      <c r="C872">
        <v>2.3876849999999998</v>
      </c>
      <c r="D872">
        <v>0</v>
      </c>
      <c r="E872">
        <v>60716</v>
      </c>
    </row>
    <row r="873" spans="1:5">
      <c r="A873">
        <v>-75.983588999999995</v>
      </c>
      <c r="B873">
        <v>27.493565</v>
      </c>
      <c r="C873">
        <v>2.3876849999999998</v>
      </c>
      <c r="D873">
        <v>0</v>
      </c>
      <c r="E873">
        <v>60717</v>
      </c>
    </row>
    <row r="874" spans="1:5">
      <c r="A874">
        <v>-75.846947</v>
      </c>
      <c r="B874">
        <v>25.812580000000001</v>
      </c>
      <c r="C874">
        <v>2.3427579999999999</v>
      </c>
      <c r="D874">
        <v>0</v>
      </c>
      <c r="E874">
        <v>60721</v>
      </c>
    </row>
    <row r="875" spans="1:5">
      <c r="A875">
        <v>-77.608238</v>
      </c>
      <c r="B875">
        <v>25.070442</v>
      </c>
      <c r="C875">
        <v>2.3427579999999999</v>
      </c>
      <c r="D875">
        <v>0</v>
      </c>
      <c r="E875">
        <v>60724</v>
      </c>
    </row>
    <row r="876" spans="1:5">
      <c r="A876">
        <v>-75.487228000000002</v>
      </c>
      <c r="B876">
        <v>24.984106000000001</v>
      </c>
      <c r="C876">
        <v>2.3383080000000001</v>
      </c>
      <c r="D876">
        <v>0</v>
      </c>
      <c r="E876">
        <v>60728</v>
      </c>
    </row>
    <row r="877" spans="1:5">
      <c r="A877">
        <v>-66.252105999999998</v>
      </c>
      <c r="B877">
        <v>27.565968999999999</v>
      </c>
      <c r="C877">
        <v>2.330832</v>
      </c>
      <c r="D877">
        <v>0</v>
      </c>
      <c r="E877">
        <v>60730</v>
      </c>
    </row>
    <row r="878" spans="1:5">
      <c r="A878">
        <v>-65.101890999999995</v>
      </c>
      <c r="B878">
        <v>28.657816</v>
      </c>
      <c r="C878">
        <v>2.3214450000000002</v>
      </c>
      <c r="D878">
        <v>0</v>
      </c>
      <c r="E878">
        <v>60735</v>
      </c>
    </row>
    <row r="879" spans="1:5">
      <c r="A879">
        <v>-64.578841999999995</v>
      </c>
      <c r="B879">
        <v>30.120436000000002</v>
      </c>
      <c r="C879">
        <v>2.3344450000000001</v>
      </c>
      <c r="D879">
        <v>96</v>
      </c>
      <c r="E879">
        <v>60736</v>
      </c>
    </row>
    <row r="880" spans="1:5">
      <c r="A880">
        <v>-67.710030000000003</v>
      </c>
      <c r="B880">
        <v>30.454666</v>
      </c>
      <c r="C880">
        <v>2.3209439999999999</v>
      </c>
      <c r="D880">
        <v>0</v>
      </c>
      <c r="E880">
        <v>60738</v>
      </c>
    </row>
    <row r="881" spans="1:5">
      <c r="A881">
        <v>-70.257225000000005</v>
      </c>
      <c r="B881">
        <v>30.74869</v>
      </c>
      <c r="C881">
        <v>2.295461</v>
      </c>
      <c r="D881">
        <v>32</v>
      </c>
      <c r="E881">
        <v>60742</v>
      </c>
    </row>
    <row r="882" spans="1:5">
      <c r="A882">
        <v>-72.538559000000006</v>
      </c>
      <c r="B882">
        <v>30.963650000000001</v>
      </c>
      <c r="C882">
        <v>2.283814</v>
      </c>
      <c r="D882">
        <v>0</v>
      </c>
      <c r="E882">
        <v>60744</v>
      </c>
    </row>
    <row r="883" spans="1:5">
      <c r="A883">
        <v>-73.819412</v>
      </c>
      <c r="B883">
        <v>30.410936</v>
      </c>
      <c r="C883">
        <v>2.2487330000000001</v>
      </c>
      <c r="D883">
        <v>0</v>
      </c>
      <c r="E883">
        <v>60749</v>
      </c>
    </row>
    <row r="884" spans="1:5">
      <c r="A884">
        <v>-73.905586</v>
      </c>
      <c r="B884">
        <v>30.099003</v>
      </c>
      <c r="C884">
        <v>2.2184889999999999</v>
      </c>
      <c r="D884">
        <v>0</v>
      </c>
      <c r="E884">
        <v>60752</v>
      </c>
    </row>
    <row r="885" spans="1:5">
      <c r="A885">
        <v>-73.814223999999996</v>
      </c>
      <c r="B885">
        <v>30.780384000000002</v>
      </c>
      <c r="C885">
        <v>2.1831610000000001</v>
      </c>
      <c r="D885">
        <v>0</v>
      </c>
      <c r="E885">
        <v>60753</v>
      </c>
    </row>
    <row r="886" spans="1:5">
      <c r="A886">
        <v>-73.151611000000003</v>
      </c>
      <c r="B886">
        <v>31.674423000000001</v>
      </c>
      <c r="C886">
        <v>2.154989</v>
      </c>
      <c r="D886">
        <v>224</v>
      </c>
      <c r="E886">
        <v>60756</v>
      </c>
    </row>
    <row r="887" spans="1:5">
      <c r="A887">
        <v>-72.980675000000005</v>
      </c>
      <c r="B887">
        <v>33.153973000000001</v>
      </c>
      <c r="C887">
        <v>2.1601650000000001</v>
      </c>
      <c r="D887">
        <v>0</v>
      </c>
      <c r="E887">
        <v>60758</v>
      </c>
    </row>
    <row r="888" spans="1:5">
      <c r="A888">
        <v>-73.037796</v>
      </c>
      <c r="B888">
        <v>32.246631999999998</v>
      </c>
      <c r="C888">
        <v>2.1476670000000002</v>
      </c>
      <c r="D888">
        <v>0</v>
      </c>
      <c r="E888">
        <v>60761</v>
      </c>
    </row>
    <row r="889" spans="1:5">
      <c r="A889">
        <v>-73.486176</v>
      </c>
      <c r="B889">
        <v>30.769485</v>
      </c>
      <c r="C889">
        <v>2.1823980000000001</v>
      </c>
      <c r="D889">
        <v>0</v>
      </c>
      <c r="E889">
        <v>60766</v>
      </c>
    </row>
    <row r="890" spans="1:5">
      <c r="A890">
        <v>-74.850837999999996</v>
      </c>
      <c r="B890">
        <v>28.11739</v>
      </c>
      <c r="C890">
        <v>2.1919949999999999</v>
      </c>
      <c r="D890">
        <v>0</v>
      </c>
      <c r="E890">
        <v>60767</v>
      </c>
    </row>
    <row r="891" spans="1:5">
      <c r="A891">
        <v>-76.589293999999995</v>
      </c>
      <c r="B891">
        <v>25.546135</v>
      </c>
      <c r="C891">
        <v>2.2157170000000002</v>
      </c>
      <c r="D891">
        <v>0</v>
      </c>
      <c r="E891">
        <v>60772</v>
      </c>
    </row>
    <row r="892" spans="1:5">
      <c r="A892">
        <v>-75.229613999999998</v>
      </c>
      <c r="B892">
        <v>28.935516</v>
      </c>
      <c r="C892">
        <v>2.2000289999999998</v>
      </c>
      <c r="D892">
        <v>224</v>
      </c>
      <c r="E892">
        <v>60774</v>
      </c>
    </row>
    <row r="893" spans="1:5">
      <c r="A893">
        <v>-74.409156999999993</v>
      </c>
      <c r="B893">
        <v>31.455522999999999</v>
      </c>
      <c r="C893">
        <v>2.1952410000000002</v>
      </c>
      <c r="D893">
        <v>0</v>
      </c>
      <c r="E893">
        <v>60778</v>
      </c>
    </row>
    <row r="894" spans="1:5">
      <c r="A894">
        <v>-74.081840999999997</v>
      </c>
      <c r="B894">
        <v>33.871760999999999</v>
      </c>
      <c r="C894">
        <v>2.2195939999999998</v>
      </c>
      <c r="D894">
        <v>0</v>
      </c>
      <c r="E894">
        <v>60780</v>
      </c>
    </row>
    <row r="895" spans="1:5">
      <c r="A895">
        <v>-74.418807999999999</v>
      </c>
      <c r="B895">
        <v>34.293647999999997</v>
      </c>
      <c r="C895">
        <v>2.2151730000000001</v>
      </c>
      <c r="D895">
        <v>0</v>
      </c>
      <c r="E895">
        <v>60781</v>
      </c>
    </row>
    <row r="896" spans="1:5">
      <c r="A896">
        <v>-75.258574999999993</v>
      </c>
      <c r="B896">
        <v>33.437289999999997</v>
      </c>
      <c r="C896">
        <v>2.230861</v>
      </c>
      <c r="D896">
        <v>0</v>
      </c>
      <c r="E896">
        <v>60786</v>
      </c>
    </row>
    <row r="897" spans="1:5">
      <c r="A897">
        <v>-72.777000000000001</v>
      </c>
      <c r="B897">
        <v>32.352981999999997</v>
      </c>
      <c r="C897">
        <v>2.2360370000000001</v>
      </c>
      <c r="D897">
        <v>0</v>
      </c>
      <c r="E897">
        <v>60790</v>
      </c>
    </row>
    <row r="898" spans="1:5">
      <c r="A898">
        <v>-71.794112999999996</v>
      </c>
      <c r="B898">
        <v>35.719574000000001</v>
      </c>
      <c r="C898">
        <v>2.2360370000000001</v>
      </c>
      <c r="D898">
        <v>0</v>
      </c>
      <c r="E898">
        <v>60793</v>
      </c>
    </row>
    <row r="899" spans="1:5">
      <c r="A899">
        <v>-70.476089000000002</v>
      </c>
      <c r="B899">
        <v>37.529518000000003</v>
      </c>
      <c r="C899">
        <v>2.2408250000000001</v>
      </c>
      <c r="D899">
        <v>0</v>
      </c>
      <c r="E899">
        <v>60796</v>
      </c>
    </row>
    <row r="900" spans="1:5">
      <c r="A900">
        <v>-69.822533000000007</v>
      </c>
      <c r="B900">
        <v>39.321106</v>
      </c>
      <c r="C900">
        <v>2.280529</v>
      </c>
      <c r="D900">
        <v>0</v>
      </c>
      <c r="E900">
        <v>60797</v>
      </c>
    </row>
    <row r="901" spans="1:5">
      <c r="A901">
        <v>-70.831085000000002</v>
      </c>
      <c r="B901">
        <v>38.203158999999999</v>
      </c>
      <c r="C901">
        <v>2.28498</v>
      </c>
      <c r="D901">
        <v>0</v>
      </c>
      <c r="E901">
        <v>60799</v>
      </c>
    </row>
    <row r="902" spans="1:5">
      <c r="A902">
        <v>-72.966171000000003</v>
      </c>
      <c r="B902">
        <v>37.42915</v>
      </c>
      <c r="C902">
        <v>2.3332120000000001</v>
      </c>
      <c r="D902">
        <v>0</v>
      </c>
      <c r="E902">
        <v>60803</v>
      </c>
    </row>
    <row r="903" spans="1:5">
      <c r="A903">
        <v>-72.960419000000002</v>
      </c>
      <c r="B903">
        <v>35.321083000000002</v>
      </c>
      <c r="C903">
        <v>2.3373680000000001</v>
      </c>
      <c r="D903">
        <v>0</v>
      </c>
      <c r="E903">
        <v>60807</v>
      </c>
    </row>
    <row r="904" spans="1:5">
      <c r="A904">
        <v>-74.244788999999997</v>
      </c>
      <c r="B904">
        <v>36.247608</v>
      </c>
      <c r="C904">
        <v>2.3400560000000001</v>
      </c>
      <c r="D904">
        <v>96</v>
      </c>
      <c r="E904">
        <v>60810</v>
      </c>
    </row>
    <row r="905" spans="1:5">
      <c r="A905">
        <v>-74.501204999999999</v>
      </c>
      <c r="B905">
        <v>37.237735999999998</v>
      </c>
      <c r="C905">
        <v>2.3190230000000001</v>
      </c>
      <c r="D905">
        <v>0</v>
      </c>
      <c r="E905">
        <v>60813</v>
      </c>
    </row>
    <row r="906" spans="1:5">
      <c r="A906">
        <v>-75.310119999999998</v>
      </c>
      <c r="B906">
        <v>36.983550999999999</v>
      </c>
      <c r="C906">
        <v>2.29467</v>
      </c>
      <c r="D906">
        <v>0</v>
      </c>
      <c r="E906">
        <v>60815</v>
      </c>
    </row>
    <row r="907" spans="1:5">
      <c r="A907">
        <v>-75.116271999999995</v>
      </c>
      <c r="B907">
        <v>36.436253000000001</v>
      </c>
      <c r="C907">
        <v>2.3002579999999999</v>
      </c>
      <c r="D907">
        <v>0</v>
      </c>
      <c r="E907">
        <v>60816</v>
      </c>
    </row>
    <row r="908" spans="1:5">
      <c r="A908">
        <v>-74.350830000000002</v>
      </c>
      <c r="B908">
        <v>36.927826000000003</v>
      </c>
      <c r="C908">
        <v>2.304135</v>
      </c>
      <c r="D908">
        <v>0</v>
      </c>
      <c r="E908">
        <v>60821</v>
      </c>
    </row>
    <row r="909" spans="1:5">
      <c r="A909">
        <v>-73.610977000000005</v>
      </c>
      <c r="B909">
        <v>37.288531999999996</v>
      </c>
      <c r="C909">
        <v>2.296659</v>
      </c>
      <c r="D909">
        <v>0</v>
      </c>
      <c r="E909">
        <v>60826</v>
      </c>
    </row>
    <row r="910" spans="1:5">
      <c r="A910">
        <v>-74.562363000000005</v>
      </c>
      <c r="B910">
        <v>36.527061000000003</v>
      </c>
      <c r="C910">
        <v>2.3415859999999999</v>
      </c>
      <c r="D910">
        <v>0</v>
      </c>
      <c r="E910">
        <v>60827</v>
      </c>
    </row>
    <row r="911" spans="1:5">
      <c r="A911">
        <v>-74.841567999999995</v>
      </c>
      <c r="B911">
        <v>36.744506999999999</v>
      </c>
      <c r="C911">
        <v>2.3008299999999999</v>
      </c>
      <c r="D911">
        <v>0</v>
      </c>
      <c r="E911">
        <v>60830</v>
      </c>
    </row>
    <row r="912" spans="1:5">
      <c r="A912">
        <v>-75.269096000000005</v>
      </c>
      <c r="B912">
        <v>37.288981999999997</v>
      </c>
      <c r="C912">
        <v>2.298708</v>
      </c>
      <c r="D912">
        <v>0</v>
      </c>
      <c r="E912">
        <v>60833</v>
      </c>
    </row>
    <row r="913" spans="1:5">
      <c r="A913">
        <v>-75.411140000000003</v>
      </c>
      <c r="B913">
        <v>35.102623000000001</v>
      </c>
      <c r="C913">
        <v>2.3090839999999999</v>
      </c>
      <c r="D913">
        <v>0</v>
      </c>
      <c r="E913">
        <v>60834</v>
      </c>
    </row>
    <row r="914" spans="1:5">
      <c r="A914">
        <v>-75.168457000000004</v>
      </c>
      <c r="B914">
        <v>33.169544000000002</v>
      </c>
      <c r="C914">
        <v>2.3063959999999999</v>
      </c>
      <c r="D914">
        <v>0</v>
      </c>
      <c r="E914">
        <v>60837</v>
      </c>
    </row>
    <row r="915" spans="1:5">
      <c r="A915">
        <v>-74.615539999999996</v>
      </c>
      <c r="B915">
        <v>31.703405</v>
      </c>
      <c r="C915">
        <v>2.3138719999999999</v>
      </c>
      <c r="D915">
        <v>0</v>
      </c>
      <c r="E915">
        <v>60842</v>
      </c>
    </row>
    <row r="916" spans="1:5">
      <c r="A916">
        <v>-74.194710000000001</v>
      </c>
      <c r="B916">
        <v>31.075872</v>
      </c>
      <c r="C916">
        <v>2.2611680000000001</v>
      </c>
      <c r="D916">
        <v>0</v>
      </c>
      <c r="E916">
        <v>60846</v>
      </c>
    </row>
    <row r="917" spans="1:5">
      <c r="A917">
        <v>-75.121978999999996</v>
      </c>
      <c r="B917">
        <v>30.576212000000002</v>
      </c>
      <c r="C917">
        <v>2.2680769999999999</v>
      </c>
      <c r="D917">
        <v>0</v>
      </c>
      <c r="E917">
        <v>60848</v>
      </c>
    </row>
    <row r="918" spans="1:5">
      <c r="A918">
        <v>-74.989540000000005</v>
      </c>
      <c r="B918">
        <v>30.477657000000001</v>
      </c>
      <c r="C918">
        <v>2.2374459999999998</v>
      </c>
      <c r="D918">
        <v>0</v>
      </c>
      <c r="E918">
        <v>60852</v>
      </c>
    </row>
    <row r="919" spans="1:5">
      <c r="A919">
        <v>-75.044601</v>
      </c>
      <c r="B919">
        <v>31.134679999999999</v>
      </c>
      <c r="C919">
        <v>2.2374459999999998</v>
      </c>
      <c r="D919">
        <v>0</v>
      </c>
      <c r="E919">
        <v>60856</v>
      </c>
    </row>
    <row r="920" spans="1:5">
      <c r="A920">
        <v>-74.518501000000001</v>
      </c>
      <c r="B920">
        <v>33.324477999999999</v>
      </c>
      <c r="C920">
        <v>2.2401339999999998</v>
      </c>
      <c r="D920">
        <v>0</v>
      </c>
      <c r="E920">
        <v>60857</v>
      </c>
    </row>
    <row r="921" spans="1:5">
      <c r="A921">
        <v>-74.291397000000003</v>
      </c>
      <c r="B921">
        <v>34.671078000000001</v>
      </c>
      <c r="C921">
        <v>2.2276359999999999</v>
      </c>
      <c r="D921">
        <v>0</v>
      </c>
      <c r="E921">
        <v>60860</v>
      </c>
    </row>
    <row r="922" spans="1:5">
      <c r="A922">
        <v>-76.791770999999997</v>
      </c>
      <c r="B922">
        <v>31.740144999999998</v>
      </c>
      <c r="C922">
        <v>2.192307</v>
      </c>
      <c r="D922">
        <v>0</v>
      </c>
      <c r="E922">
        <v>60864</v>
      </c>
    </row>
    <row r="923" spans="1:5">
      <c r="A923">
        <v>-80.107451999999995</v>
      </c>
      <c r="B923">
        <v>26.777619999999999</v>
      </c>
      <c r="C923">
        <v>2.1712739999999999</v>
      </c>
      <c r="D923">
        <v>0</v>
      </c>
      <c r="E923">
        <v>60866</v>
      </c>
    </row>
    <row r="924" spans="1:5">
      <c r="A924">
        <v>-82.340171999999995</v>
      </c>
      <c r="B924">
        <v>23.550374999999999</v>
      </c>
      <c r="C924">
        <v>2.188151</v>
      </c>
      <c r="D924">
        <v>224</v>
      </c>
      <c r="E924">
        <v>60868</v>
      </c>
    </row>
    <row r="925" spans="1:5">
      <c r="A925">
        <v>-80.768219000000002</v>
      </c>
      <c r="B925">
        <v>26.197868</v>
      </c>
      <c r="C925">
        <v>2.1902729999999999</v>
      </c>
      <c r="D925">
        <v>0</v>
      </c>
      <c r="E925">
        <v>60873</v>
      </c>
    </row>
    <row r="926" spans="1:5">
      <c r="A926">
        <v>-79.444366000000002</v>
      </c>
      <c r="B926">
        <v>27.483318000000001</v>
      </c>
      <c r="C926">
        <v>2.1925720000000002</v>
      </c>
      <c r="D926">
        <v>0</v>
      </c>
      <c r="E926">
        <v>60876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EB95-6D43-524D-90D7-E6077D8FB324}">
  <dimension ref="A3:I107"/>
  <sheetViews>
    <sheetView tabSelected="1" workbookViewId="0">
      <selection activeCell="I13" sqref="I13"/>
    </sheetView>
  </sheetViews>
  <sheetFormatPr baseColWidth="10" defaultRowHeight="14"/>
  <cols>
    <col min="1" max="1" width="19.6640625" bestFit="1" customWidth="1"/>
    <col min="2" max="2" width="27.5" bestFit="1" customWidth="1"/>
  </cols>
  <sheetData>
    <row r="3" spans="1:9">
      <c r="A3" s="2" t="s">
        <v>300</v>
      </c>
      <c r="B3" t="str" cm="1">
        <f t="array" aca="1" ref="B3" ca="1">MID(CELL("filename"),SEARCH("[",CELL("filename"))+1, SEARCH("]",CELL("filename"))-SEARCH("[",CELL("filename"))-6)</f>
        <v>ble-pd-60A423C96746</v>
      </c>
    </row>
    <row r="6" spans="1:9">
      <c r="C6" s="3" t="s">
        <v>301</v>
      </c>
      <c r="D6" s="3" t="s">
        <v>302</v>
      </c>
      <c r="E6" s="3" t="s">
        <v>303</v>
      </c>
    </row>
    <row r="7" spans="1:9">
      <c r="A7" s="2" t="s">
        <v>304</v>
      </c>
      <c r="B7" s="4" t="s">
        <v>305</v>
      </c>
      <c r="C7" s="5">
        <v>0</v>
      </c>
      <c r="D7" s="5">
        <v>4.5</v>
      </c>
      <c r="E7" s="5">
        <v>0</v>
      </c>
    </row>
    <row r="8" spans="1:9">
      <c r="B8" s="4" t="s">
        <v>306</v>
      </c>
      <c r="C8" s="5">
        <v>2</v>
      </c>
      <c r="D8" s="5">
        <v>0</v>
      </c>
      <c r="E8" s="5">
        <v>0</v>
      </c>
    </row>
    <row r="9" spans="1:9">
      <c r="B9" s="4" t="s">
        <v>307</v>
      </c>
      <c r="C9" s="5">
        <v>2</v>
      </c>
      <c r="D9" s="5">
        <v>9</v>
      </c>
      <c r="E9" s="5">
        <v>0</v>
      </c>
    </row>
    <row r="10" spans="1:9">
      <c r="C10" s="6"/>
      <c r="D10" s="6"/>
      <c r="E10" s="6"/>
      <c r="I10" s="7"/>
    </row>
    <row r="12" spans="1:9">
      <c r="A12" s="2" t="s">
        <v>308</v>
      </c>
      <c r="C12" s="3" t="s">
        <v>301</v>
      </c>
      <c r="D12" s="3" t="s">
        <v>302</v>
      </c>
      <c r="E12" s="3" t="s">
        <v>303</v>
      </c>
    </row>
    <row r="13" spans="1:9">
      <c r="C13" s="8">
        <v>1.4</v>
      </c>
      <c r="D13" s="8">
        <v>3.7</v>
      </c>
      <c r="E13" s="8">
        <v>0.75</v>
      </c>
    </row>
    <row r="16" spans="1:9">
      <c r="A16" s="2" t="s">
        <v>309</v>
      </c>
    </row>
    <row r="45" spans="1:2">
      <c r="A45" s="2" t="s">
        <v>310</v>
      </c>
      <c r="B45" s="4" t="s">
        <v>305</v>
      </c>
    </row>
    <row r="75" spans="2:2">
      <c r="B75" s="4" t="s">
        <v>306</v>
      </c>
    </row>
    <row r="107" spans="2:2">
      <c r="B107" s="4" t="s">
        <v>307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position</vt:lpstr>
      <vt:lpstr>ble-pd-588E8166AF43</vt:lpstr>
      <vt:lpstr>ble-pd-588E81A54222</vt:lpstr>
      <vt:lpstr>ble-pd-84FD27EEE4FF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2021-07-20T07:38:26Z</dcterms:created>
  <dcterms:modified xsi:type="dcterms:W3CDTF">2021-07-20T07:54:36Z</dcterms:modified>
</cp:coreProperties>
</file>