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1_{8EAABB98-DD69-D343-B19C-EC3F8A5BA29A}" xr6:coauthVersionLast="46" xr6:coauthVersionMax="46" xr10:uidLastSave="{00000000-0000-0000-0000-000000000000}"/>
  <bookViews>
    <workbookView xWindow="0" yWindow="460" windowWidth="38400" windowHeight="19940" activeTab="5" xr2:uid="{00000000-000D-0000-FFFF-FFFF00000000}"/>
  </bookViews>
  <sheets>
    <sheet name="position" sheetId="1" r:id="rId1"/>
    <sheet name="ble-pd-588E81A54222" sheetId="2" r:id="rId2"/>
    <sheet name="ble-pd-84FD27EEE4FF" sheetId="3" r:id="rId3"/>
    <sheet name="ble-pd-588E81A5421C" sheetId="4" r:id="rId4"/>
    <sheet name="ble-pd-588E8166AF43" sheetId="5" r:id="rId5"/>
    <sheet name="dashboard" sheetId="6" r:id="rId6"/>
  </sheets>
  <externalReferences>
    <externalReference r:id="rId7"/>
  </externalReferences>
  <definedNames>
    <definedName name="_xlchart.v1.0" hidden="1">[1]dashboard!$B$10</definedName>
    <definedName name="_xlchart.v1.1" hidden="1">[1]dashboard!$B$7</definedName>
    <definedName name="_xlchart.v1.10" hidden="1">[1]dashboard!$D$8</definedName>
    <definedName name="_xlchart.v1.11" hidden="1">[1]dashboard!$D$9</definedName>
    <definedName name="_xlchart.v1.2" hidden="1">[1]dashboard!$B$8</definedName>
    <definedName name="_xlchart.v1.3" hidden="1">[1]dashboard!$B$9</definedName>
    <definedName name="_xlchart.v1.4" hidden="1">[1]dashboard!$C$10</definedName>
    <definedName name="_xlchart.v1.5" hidden="1">[1]dashboard!$C$7</definedName>
    <definedName name="_xlchart.v1.6" hidden="1">[1]dashboard!$C$8</definedName>
    <definedName name="_xlchart.v1.7" hidden="1">[1]dashboard!$C$9</definedName>
    <definedName name="_xlchart.v1.8" hidden="1">[1]dashboard!$D$10</definedName>
    <definedName name="_xlchart.v1.9" hidden="1">[1]dashboard!$D$7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6" l="1"/>
  <c r="C48" i="6"/>
</calcChain>
</file>

<file path=xl/sharedStrings.xml><?xml version="1.0" encoding="utf-8"?>
<sst xmlns="http://schemas.openxmlformats.org/spreadsheetml/2006/main" count="698" uniqueCount="309">
  <si>
    <t>x</t>
  </si>
  <si>
    <t>y</t>
  </si>
  <si>
    <t>z</t>
  </si>
  <si>
    <t>sequence</t>
  </si>
  <si>
    <t>timeHMS</t>
  </si>
  <si>
    <t>11-15-35</t>
  </si>
  <si>
    <t>11-15-36</t>
  </si>
  <si>
    <t>11-15-37</t>
  </si>
  <si>
    <t>11-15-38</t>
  </si>
  <si>
    <t>11-15-39</t>
  </si>
  <si>
    <t>11-15-40</t>
  </si>
  <si>
    <t>11-15-41</t>
  </si>
  <si>
    <t>11-15-42</t>
  </si>
  <si>
    <t>11-15-43</t>
  </si>
  <si>
    <t>11-15-44</t>
  </si>
  <si>
    <t>11-15-45</t>
  </si>
  <si>
    <t>11-15-46</t>
  </si>
  <si>
    <t>11-15-47</t>
  </si>
  <si>
    <t>11-15-48</t>
  </si>
  <si>
    <t>11-15-49</t>
  </si>
  <si>
    <t>11-15-50</t>
  </si>
  <si>
    <t>11-15-51</t>
  </si>
  <si>
    <t>11-15-52</t>
  </si>
  <si>
    <t>11-15-53</t>
  </si>
  <si>
    <t>11-15-54</t>
  </si>
  <si>
    <t>11-15-55</t>
  </si>
  <si>
    <t>11-15-56</t>
  </si>
  <si>
    <t>11-15-57</t>
  </si>
  <si>
    <t>11-15-58</t>
  </si>
  <si>
    <t>11-15-59</t>
  </si>
  <si>
    <t>11-16-00</t>
  </si>
  <si>
    <t>11-16-01</t>
  </si>
  <si>
    <t>11-16-02</t>
  </si>
  <si>
    <t>11-16-03</t>
  </si>
  <si>
    <t>11-16-04</t>
  </si>
  <si>
    <t>11-16-05</t>
  </si>
  <si>
    <t>11-16-06</t>
  </si>
  <si>
    <t>11-16-07</t>
  </si>
  <si>
    <t>11-16-08</t>
  </si>
  <si>
    <t>11-16-09</t>
  </si>
  <si>
    <t>11-16-10</t>
  </si>
  <si>
    <t>11-16-11</t>
  </si>
  <si>
    <t>11-16-12</t>
  </si>
  <si>
    <t>11-16-13</t>
  </si>
  <si>
    <t>11-16-14</t>
  </si>
  <si>
    <t>11-16-15</t>
  </si>
  <si>
    <t>11-16-16</t>
  </si>
  <si>
    <t>11-16-17</t>
  </si>
  <si>
    <t>11-16-18</t>
  </si>
  <si>
    <t>11-16-19</t>
  </si>
  <si>
    <t>11-16-20</t>
  </si>
  <si>
    <t>11-16-21</t>
  </si>
  <si>
    <t>11-16-22</t>
  </si>
  <si>
    <t>11-16-23</t>
  </si>
  <si>
    <t>11-16-24</t>
  </si>
  <si>
    <t>11-16-25</t>
  </si>
  <si>
    <t>11-16-26</t>
  </si>
  <si>
    <t>11-16-27</t>
  </si>
  <si>
    <t>11-16-28</t>
  </si>
  <si>
    <t>11-16-29</t>
  </si>
  <si>
    <t>11-16-30</t>
  </si>
  <si>
    <t>11-16-31</t>
  </si>
  <si>
    <t>11-16-32</t>
  </si>
  <si>
    <t>11-16-33</t>
  </si>
  <si>
    <t>11-16-34</t>
  </si>
  <si>
    <t>11-16-35</t>
  </si>
  <si>
    <t>11-16-36</t>
  </si>
  <si>
    <t>11-16-37</t>
  </si>
  <si>
    <t>11-16-38</t>
  </si>
  <si>
    <t>11-16-39</t>
  </si>
  <si>
    <t>11-16-40</t>
  </si>
  <si>
    <t>11-16-41</t>
  </si>
  <si>
    <t>11-16-42</t>
  </si>
  <si>
    <t>11-16-43</t>
  </si>
  <si>
    <t>11-16-44</t>
  </si>
  <si>
    <t>11-16-45</t>
  </si>
  <si>
    <t>11-16-46</t>
  </si>
  <si>
    <t>11-16-47</t>
  </si>
  <si>
    <t>11-16-48</t>
  </si>
  <si>
    <t>11-16-49</t>
  </si>
  <si>
    <t>11-16-50</t>
  </si>
  <si>
    <t>11-16-51</t>
  </si>
  <si>
    <t>11-16-52</t>
  </si>
  <si>
    <t>11-16-53</t>
  </si>
  <si>
    <t>11-16-54</t>
  </si>
  <si>
    <t>11-16-55</t>
  </si>
  <si>
    <t>11-16-56</t>
  </si>
  <si>
    <t>11-16-57</t>
  </si>
  <si>
    <t>11-16-58</t>
  </si>
  <si>
    <t>11-16-59</t>
  </si>
  <si>
    <t>11-17-00</t>
  </si>
  <si>
    <t>11-17-01</t>
  </si>
  <si>
    <t>11-17-02</t>
  </si>
  <si>
    <t>11-17-03</t>
  </si>
  <si>
    <t>11-17-04</t>
  </si>
  <si>
    <t>11-17-05</t>
  </si>
  <si>
    <t>11-17-06</t>
  </si>
  <si>
    <t>11-17-07</t>
  </si>
  <si>
    <t>11-17-08</t>
  </si>
  <si>
    <t>11-17-09</t>
  </si>
  <si>
    <t>11-17-10</t>
  </si>
  <si>
    <t>11-17-11</t>
  </si>
  <si>
    <t>11-17-12</t>
  </si>
  <si>
    <t>11-17-13</t>
  </si>
  <si>
    <t>11-17-14</t>
  </si>
  <si>
    <t>11-17-15</t>
  </si>
  <si>
    <t>11-17-16</t>
  </si>
  <si>
    <t>11-17-17</t>
  </si>
  <si>
    <t>11-17-18</t>
  </si>
  <si>
    <t>11-17-19</t>
  </si>
  <si>
    <t>11-17-20</t>
  </si>
  <si>
    <t>11-17-21</t>
  </si>
  <si>
    <t>11-17-22</t>
  </si>
  <si>
    <t>11-17-23</t>
  </si>
  <si>
    <t>11-17-24</t>
  </si>
  <si>
    <t>11-17-25</t>
  </si>
  <si>
    <t>11-17-26</t>
  </si>
  <si>
    <t>11-17-27</t>
  </si>
  <si>
    <t>11-17-28</t>
  </si>
  <si>
    <t>11-17-29</t>
  </si>
  <si>
    <t>11-17-30</t>
  </si>
  <si>
    <t>11-17-31</t>
  </si>
  <si>
    <t>11-17-32</t>
  </si>
  <si>
    <t>11-17-33</t>
  </si>
  <si>
    <t>11-17-34</t>
  </si>
  <si>
    <t>11-17-35</t>
  </si>
  <si>
    <t>11-17-36</t>
  </si>
  <si>
    <t>11-17-37</t>
  </si>
  <si>
    <t>11-17-38</t>
  </si>
  <si>
    <t>11-17-39</t>
  </si>
  <si>
    <t>11-17-40</t>
  </si>
  <si>
    <t>11-17-41</t>
  </si>
  <si>
    <t>11-17-42</t>
  </si>
  <si>
    <t>11-17-43</t>
  </si>
  <si>
    <t>11-17-44</t>
  </si>
  <si>
    <t>11-17-45</t>
  </si>
  <si>
    <t>11-17-46</t>
  </si>
  <si>
    <t>11-17-47</t>
  </si>
  <si>
    <t>11-17-48</t>
  </si>
  <si>
    <t>11-17-49</t>
  </si>
  <si>
    <t>11-17-50</t>
  </si>
  <si>
    <t>11-17-51</t>
  </si>
  <si>
    <t>11-17-52</t>
  </si>
  <si>
    <t>11-17-53</t>
  </si>
  <si>
    <t>11-17-54</t>
  </si>
  <si>
    <t>11-17-55</t>
  </si>
  <si>
    <t>11-17-56</t>
  </si>
  <si>
    <t>11-17-57</t>
  </si>
  <si>
    <t>11-17-58</t>
  </si>
  <si>
    <t>11-17-59</t>
  </si>
  <si>
    <t>11-18-00</t>
  </si>
  <si>
    <t>11-18-01</t>
  </si>
  <si>
    <t>11-18-02</t>
  </si>
  <si>
    <t>11-18-03</t>
  </si>
  <si>
    <t>11-18-04</t>
  </si>
  <si>
    <t>11-18-05</t>
  </si>
  <si>
    <t>11-18-06</t>
  </si>
  <si>
    <t>11-18-07</t>
  </si>
  <si>
    <t>11-18-08</t>
  </si>
  <si>
    <t>11-18-09</t>
  </si>
  <si>
    <t>11-18-10</t>
  </si>
  <si>
    <t>11-18-11</t>
  </si>
  <si>
    <t>11-18-12</t>
  </si>
  <si>
    <t>11-18-13</t>
  </si>
  <si>
    <t>11-18-14</t>
  </si>
  <si>
    <t>11-18-15</t>
  </si>
  <si>
    <t>11-18-16</t>
  </si>
  <si>
    <t>11-18-17</t>
  </si>
  <si>
    <t>11-18-18</t>
  </si>
  <si>
    <t>11-18-19</t>
  </si>
  <si>
    <t>11-18-20</t>
  </si>
  <si>
    <t>11-18-21</t>
  </si>
  <si>
    <t>11-18-22</t>
  </si>
  <si>
    <t>11-18-23</t>
  </si>
  <si>
    <t>11-18-24</t>
  </si>
  <si>
    <t>11-18-25</t>
  </si>
  <si>
    <t>11-18-26</t>
  </si>
  <si>
    <t>11-18-27</t>
  </si>
  <si>
    <t>11-18-28</t>
  </si>
  <si>
    <t>11-18-29</t>
  </si>
  <si>
    <t>11-18-30</t>
  </si>
  <si>
    <t>11-18-31</t>
  </si>
  <si>
    <t>11-18-32</t>
  </si>
  <si>
    <t>11-18-33</t>
  </si>
  <si>
    <t>11-18-34</t>
  </si>
  <si>
    <t>11-18-35</t>
  </si>
  <si>
    <t>11-18-36</t>
  </si>
  <si>
    <t>11-18-37</t>
  </si>
  <si>
    <t>11-18-38</t>
  </si>
  <si>
    <t>11-18-39</t>
  </si>
  <si>
    <t>11-18-40</t>
  </si>
  <si>
    <t>11-18-41</t>
  </si>
  <si>
    <t>11-18-42</t>
  </si>
  <si>
    <t>11-18-43</t>
  </si>
  <si>
    <t>11-18-44</t>
  </si>
  <si>
    <t>11-18-45</t>
  </si>
  <si>
    <t>11-18-46</t>
  </si>
  <si>
    <t>11-18-47</t>
  </si>
  <si>
    <t>11-18-48</t>
  </si>
  <si>
    <t>11-18-49</t>
  </si>
  <si>
    <t>11-18-50</t>
  </si>
  <si>
    <t>11-18-51</t>
  </si>
  <si>
    <t>11-18-52</t>
  </si>
  <si>
    <t>11-18-53</t>
  </si>
  <si>
    <t>11-18-54</t>
  </si>
  <si>
    <t>11-18-55</t>
  </si>
  <si>
    <t>11-18-56</t>
  </si>
  <si>
    <t>11-18-57</t>
  </si>
  <si>
    <t>11-18-58</t>
  </si>
  <si>
    <t>11-18-59</t>
  </si>
  <si>
    <t>11-19-00</t>
  </si>
  <si>
    <t>11-19-01</t>
  </si>
  <si>
    <t>11-19-02</t>
  </si>
  <si>
    <t>11-19-03</t>
  </si>
  <si>
    <t>11-19-04</t>
  </si>
  <si>
    <t>11-19-05</t>
  </si>
  <si>
    <t>11-19-06</t>
  </si>
  <si>
    <t>11-19-07</t>
  </si>
  <si>
    <t>11-19-08</t>
  </si>
  <si>
    <t>11-19-09</t>
  </si>
  <si>
    <t>11-19-10</t>
  </si>
  <si>
    <t>11-19-11</t>
  </si>
  <si>
    <t>11-19-12</t>
  </si>
  <si>
    <t>11-19-13</t>
  </si>
  <si>
    <t>11-19-14</t>
  </si>
  <si>
    <t>11-19-15</t>
  </si>
  <si>
    <t>11-19-16</t>
  </si>
  <si>
    <t>11-19-17</t>
  </si>
  <si>
    <t>11-19-18</t>
  </si>
  <si>
    <t>11-19-19</t>
  </si>
  <si>
    <t>11-19-20</t>
  </si>
  <si>
    <t>11-19-21</t>
  </si>
  <si>
    <t>11-19-22</t>
  </si>
  <si>
    <t>11-19-23</t>
  </si>
  <si>
    <t>11-19-24</t>
  </si>
  <si>
    <t>11-19-25</t>
  </si>
  <si>
    <t>11-19-26</t>
  </si>
  <si>
    <t>11-19-28</t>
  </si>
  <si>
    <t>11-19-29</t>
  </si>
  <si>
    <t>11-19-30</t>
  </si>
  <si>
    <t>11-19-31</t>
  </si>
  <si>
    <t>11-19-32</t>
  </si>
  <si>
    <t>11-19-33</t>
  </si>
  <si>
    <t>11-19-34</t>
  </si>
  <si>
    <t>11-19-35</t>
  </si>
  <si>
    <t>11-19-36</t>
  </si>
  <si>
    <t>11-19-37</t>
  </si>
  <si>
    <t>11-19-38</t>
  </si>
  <si>
    <t>11-19-39</t>
  </si>
  <si>
    <t>11-19-40</t>
  </si>
  <si>
    <t>11-19-41</t>
  </si>
  <si>
    <t>11-19-42</t>
  </si>
  <si>
    <t>11-19-43</t>
  </si>
  <si>
    <t>11-19-44</t>
  </si>
  <si>
    <t>11-19-45</t>
  </si>
  <si>
    <t>11-19-46</t>
  </si>
  <si>
    <t>11-19-47</t>
  </si>
  <si>
    <t>11-19-48</t>
  </si>
  <si>
    <t>11-19-49</t>
  </si>
  <si>
    <t>11-19-50</t>
  </si>
  <si>
    <t>11-19-51</t>
  </si>
  <si>
    <t>11-19-52</t>
  </si>
  <si>
    <t>11-19-53</t>
  </si>
  <si>
    <t>11-19-54</t>
  </si>
  <si>
    <t>11-19-55</t>
  </si>
  <si>
    <t>11-19-56</t>
  </si>
  <si>
    <t>11-19-57</t>
  </si>
  <si>
    <t>11-19-58</t>
  </si>
  <si>
    <t>11-19-59</t>
  </si>
  <si>
    <t>11-20-00</t>
  </si>
  <si>
    <t>11-20-01</t>
  </si>
  <si>
    <t>11-20-02</t>
  </si>
  <si>
    <t>11-20-03</t>
  </si>
  <si>
    <t>11-20-04</t>
  </si>
  <si>
    <t>11-20-06</t>
  </si>
  <si>
    <t>11-20-07</t>
  </si>
  <si>
    <t>11-20-08</t>
  </si>
  <si>
    <t>11-20-09</t>
  </si>
  <si>
    <t>11-20-10</t>
  </si>
  <si>
    <t>11-20-11</t>
  </si>
  <si>
    <t>11-20-12</t>
  </si>
  <si>
    <t>11-20-13</t>
  </si>
  <si>
    <t>11-20-14</t>
  </si>
  <si>
    <t>11-20-15</t>
  </si>
  <si>
    <t>11-20-16</t>
  </si>
  <si>
    <t>11-20-17</t>
  </si>
  <si>
    <t>11-20-18</t>
  </si>
  <si>
    <t>11-20-19</t>
  </si>
  <si>
    <t>11-20-20</t>
  </si>
  <si>
    <t>11-20-21</t>
  </si>
  <si>
    <t>azimuth</t>
  </si>
  <si>
    <t>elevation</t>
  </si>
  <si>
    <t>distance</t>
  </si>
  <si>
    <t>quality</t>
  </si>
  <si>
    <t>Tag ID</t>
    <phoneticPr fontId="2" type="noConversion"/>
  </si>
  <si>
    <t>BLD-PD-60A423C96B3C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</si>
  <si>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</si>
  <si>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</si>
  <si>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</si>
  <si>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</si>
  <si>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</si>
  <si>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</si>
  <si>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</si>
  <si>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</si>
  <si>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</si>
  <si>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</si>
  <si>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Range</t>
    <phoneticPr fontId="2" type="noConversion"/>
  </si>
  <si>
    <t>Variance</t>
    <phoneticPr fontId="2" type="noConversion"/>
  </si>
  <si>
    <t>Calculated 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</si>
</sst>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/>
    <xf numFmtId="176" fontId="0" fillId="0" borderId="0" xfId="0" applyNumberFormat="1" applyBorder="1"/>
    <xf numFmtId="0" fontId="0" fillId="0" borderId="0" xfId="0" applyFill="1"/>
    <xf numFmtId="176" fontId="0" fillId="0" borderId="0" xfId="0" applyNumberForma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0.14890400000000001</c:v>
                </c:pt>
                <c:pt idx="1">
                  <c:v>0.303703</c:v>
                </c:pt>
                <c:pt idx="2">
                  <c:v>0.45921499999999998</c:v>
                </c:pt>
                <c:pt idx="3">
                  <c:v>0.61557099999999998</c:v>
                </c:pt>
                <c:pt idx="4">
                  <c:v>0.77258000000000004</c:v>
                </c:pt>
                <c:pt idx="5">
                  <c:v>0.93024899999999999</c:v>
                </c:pt>
                <c:pt idx="6">
                  <c:v>1.0883499999999999</c:v>
                </c:pt>
                <c:pt idx="7">
                  <c:v>1.246707</c:v>
                </c:pt>
                <c:pt idx="8">
                  <c:v>1.4054359999999999</c:v>
                </c:pt>
                <c:pt idx="9">
                  <c:v>1.5645640000000001</c:v>
                </c:pt>
                <c:pt idx="10">
                  <c:v>1.5751649999999999</c:v>
                </c:pt>
                <c:pt idx="11">
                  <c:v>1.5802750000000001</c:v>
                </c:pt>
                <c:pt idx="12">
                  <c:v>1.585043</c:v>
                </c:pt>
                <c:pt idx="13">
                  <c:v>1.5893759999999999</c:v>
                </c:pt>
                <c:pt idx="14">
                  <c:v>1.593458</c:v>
                </c:pt>
                <c:pt idx="15">
                  <c:v>1.5971850000000001</c:v>
                </c:pt>
                <c:pt idx="16">
                  <c:v>1.6007420000000001</c:v>
                </c:pt>
                <c:pt idx="17">
                  <c:v>1.6042080000000001</c:v>
                </c:pt>
                <c:pt idx="18">
                  <c:v>1.6074580000000001</c:v>
                </c:pt>
                <c:pt idx="19">
                  <c:v>1.610403</c:v>
                </c:pt>
                <c:pt idx="20">
                  <c:v>1.613005</c:v>
                </c:pt>
                <c:pt idx="21">
                  <c:v>1.615167</c:v>
                </c:pt>
                <c:pt idx="22">
                  <c:v>1.6169119999999999</c:v>
                </c:pt>
                <c:pt idx="23">
                  <c:v>1.617896</c:v>
                </c:pt>
                <c:pt idx="24">
                  <c:v>1.6178170000000001</c:v>
                </c:pt>
                <c:pt idx="25">
                  <c:v>1.6168629999999999</c:v>
                </c:pt>
                <c:pt idx="26">
                  <c:v>1.6154280000000001</c:v>
                </c:pt>
                <c:pt idx="27">
                  <c:v>1.613737</c:v>
                </c:pt>
                <c:pt idx="28">
                  <c:v>1.6119399999999999</c:v>
                </c:pt>
                <c:pt idx="29">
                  <c:v>1.6101760000000001</c:v>
                </c:pt>
                <c:pt idx="30">
                  <c:v>1.608528</c:v>
                </c:pt>
                <c:pt idx="31">
                  <c:v>1.6070720000000001</c:v>
                </c:pt>
                <c:pt idx="32">
                  <c:v>1.605901</c:v>
                </c:pt>
                <c:pt idx="33">
                  <c:v>1.6052059999999999</c:v>
                </c:pt>
                <c:pt idx="34">
                  <c:v>1.604846</c:v>
                </c:pt>
                <c:pt idx="35">
                  <c:v>1.6044449999999999</c:v>
                </c:pt>
                <c:pt idx="36">
                  <c:v>1.6039399999999999</c:v>
                </c:pt>
                <c:pt idx="37">
                  <c:v>1.6033599999999999</c:v>
                </c:pt>
                <c:pt idx="38">
                  <c:v>1.602662</c:v>
                </c:pt>
                <c:pt idx="39">
                  <c:v>1.6016250000000001</c:v>
                </c:pt>
                <c:pt idx="40">
                  <c:v>1.5999490000000001</c:v>
                </c:pt>
                <c:pt idx="41">
                  <c:v>1.5956920000000001</c:v>
                </c:pt>
                <c:pt idx="42">
                  <c:v>1.58971</c:v>
                </c:pt>
                <c:pt idx="43">
                  <c:v>1.583717</c:v>
                </c:pt>
                <c:pt idx="44">
                  <c:v>1.5782229999999999</c:v>
                </c:pt>
                <c:pt idx="45">
                  <c:v>1.5734459999999999</c:v>
                </c:pt>
                <c:pt idx="46">
                  <c:v>1.5690679999999999</c:v>
                </c:pt>
                <c:pt idx="47">
                  <c:v>1.564908</c:v>
                </c:pt>
                <c:pt idx="48">
                  <c:v>1.5608690000000001</c:v>
                </c:pt>
                <c:pt idx="49">
                  <c:v>1.557088</c:v>
                </c:pt>
                <c:pt idx="50">
                  <c:v>1.5538190000000001</c:v>
                </c:pt>
                <c:pt idx="51">
                  <c:v>1.5532600000000001</c:v>
                </c:pt>
                <c:pt idx="52">
                  <c:v>1.554238</c:v>
                </c:pt>
                <c:pt idx="53">
                  <c:v>1.554935</c:v>
                </c:pt>
                <c:pt idx="54">
                  <c:v>1.555752</c:v>
                </c:pt>
                <c:pt idx="55">
                  <c:v>1.5566949999999999</c:v>
                </c:pt>
                <c:pt idx="56">
                  <c:v>1.5576460000000001</c:v>
                </c:pt>
                <c:pt idx="57">
                  <c:v>1.5586100000000001</c:v>
                </c:pt>
                <c:pt idx="58">
                  <c:v>1.559558</c:v>
                </c:pt>
                <c:pt idx="59">
                  <c:v>1.5604819999999999</c:v>
                </c:pt>
                <c:pt idx="60">
                  <c:v>1.561431</c:v>
                </c:pt>
                <c:pt idx="61">
                  <c:v>1.562109</c:v>
                </c:pt>
                <c:pt idx="62">
                  <c:v>1.5627230000000001</c:v>
                </c:pt>
                <c:pt idx="63">
                  <c:v>1.5636019999999999</c:v>
                </c:pt>
                <c:pt idx="64">
                  <c:v>1.564354</c:v>
                </c:pt>
                <c:pt idx="65">
                  <c:v>1.565072</c:v>
                </c:pt>
                <c:pt idx="66">
                  <c:v>1.565957</c:v>
                </c:pt>
                <c:pt idx="67">
                  <c:v>1.567062</c:v>
                </c:pt>
                <c:pt idx="68">
                  <c:v>1.568411</c:v>
                </c:pt>
                <c:pt idx="69">
                  <c:v>1.569893</c:v>
                </c:pt>
                <c:pt idx="70">
                  <c:v>1.571448</c:v>
                </c:pt>
                <c:pt idx="71">
                  <c:v>1.573021</c:v>
                </c:pt>
                <c:pt idx="72">
                  <c:v>1.574595</c:v>
                </c:pt>
                <c:pt idx="73">
                  <c:v>1.5760160000000001</c:v>
                </c:pt>
                <c:pt idx="74">
                  <c:v>1.5772079999999999</c:v>
                </c:pt>
                <c:pt idx="75">
                  <c:v>1.578125</c:v>
                </c:pt>
                <c:pt idx="76">
                  <c:v>1.5787009999999999</c:v>
                </c:pt>
                <c:pt idx="77">
                  <c:v>1.5788770000000001</c:v>
                </c:pt>
                <c:pt idx="78">
                  <c:v>1.5787679999999999</c:v>
                </c:pt>
                <c:pt idx="79">
                  <c:v>1.5784210000000001</c:v>
                </c:pt>
                <c:pt idx="80">
                  <c:v>1.5778289999999999</c:v>
                </c:pt>
                <c:pt idx="81">
                  <c:v>1.5769489999999999</c:v>
                </c:pt>
                <c:pt idx="82">
                  <c:v>1.5758190000000001</c:v>
                </c:pt>
                <c:pt idx="83">
                  <c:v>1.5745100000000001</c:v>
                </c:pt>
                <c:pt idx="84">
                  <c:v>1.5731010000000001</c:v>
                </c:pt>
                <c:pt idx="85">
                  <c:v>1.5716600000000001</c:v>
                </c:pt>
                <c:pt idx="86">
                  <c:v>1.5702309999999999</c:v>
                </c:pt>
                <c:pt idx="87">
                  <c:v>1.568864</c:v>
                </c:pt>
                <c:pt idx="88">
                  <c:v>1.567493</c:v>
                </c:pt>
                <c:pt idx="89">
                  <c:v>1.566255</c:v>
                </c:pt>
                <c:pt idx="90">
                  <c:v>1.565191</c:v>
                </c:pt>
                <c:pt idx="91">
                  <c:v>1.564432</c:v>
                </c:pt>
                <c:pt idx="92">
                  <c:v>1.5643229999999999</c:v>
                </c:pt>
                <c:pt idx="93">
                  <c:v>1.564632</c:v>
                </c:pt>
                <c:pt idx="94">
                  <c:v>1.565221</c:v>
                </c:pt>
                <c:pt idx="95">
                  <c:v>1.56606</c:v>
                </c:pt>
                <c:pt idx="96">
                  <c:v>1.567096</c:v>
                </c:pt>
                <c:pt idx="97">
                  <c:v>1.5683210000000001</c:v>
                </c:pt>
                <c:pt idx="98">
                  <c:v>1.569663</c:v>
                </c:pt>
                <c:pt idx="99">
                  <c:v>1.5710500000000001</c:v>
                </c:pt>
                <c:pt idx="100">
                  <c:v>1.572446</c:v>
                </c:pt>
                <c:pt idx="101">
                  <c:v>1.573831</c:v>
                </c:pt>
                <c:pt idx="102">
                  <c:v>1.5748599999999999</c:v>
                </c:pt>
                <c:pt idx="103">
                  <c:v>1.575691</c:v>
                </c:pt>
                <c:pt idx="104">
                  <c:v>1.5763849999999999</c:v>
                </c:pt>
                <c:pt idx="105">
                  <c:v>1.576994</c:v>
                </c:pt>
                <c:pt idx="106">
                  <c:v>1.5773870000000001</c:v>
                </c:pt>
                <c:pt idx="107">
                  <c:v>1.5774459999999999</c:v>
                </c:pt>
                <c:pt idx="108">
                  <c:v>1.5774760000000001</c:v>
                </c:pt>
                <c:pt idx="109">
                  <c:v>1.5775410000000001</c:v>
                </c:pt>
                <c:pt idx="110">
                  <c:v>1.5776749999999999</c:v>
                </c:pt>
                <c:pt idx="111">
                  <c:v>1.5779190000000001</c:v>
                </c:pt>
                <c:pt idx="112">
                  <c:v>1.578298</c:v>
                </c:pt>
                <c:pt idx="113">
                  <c:v>1.5788549999999999</c:v>
                </c:pt>
                <c:pt idx="114">
                  <c:v>1.579602</c:v>
                </c:pt>
                <c:pt idx="115">
                  <c:v>1.5804009999999999</c:v>
                </c:pt>
                <c:pt idx="116">
                  <c:v>1.581396</c:v>
                </c:pt>
                <c:pt idx="117">
                  <c:v>1.5823940000000001</c:v>
                </c:pt>
                <c:pt idx="118">
                  <c:v>1.583183</c:v>
                </c:pt>
                <c:pt idx="119">
                  <c:v>1.58371</c:v>
                </c:pt>
                <c:pt idx="120">
                  <c:v>1.5841670000000001</c:v>
                </c:pt>
                <c:pt idx="121">
                  <c:v>1.5846739999999999</c:v>
                </c:pt>
                <c:pt idx="122">
                  <c:v>1.5852269999999999</c:v>
                </c:pt>
                <c:pt idx="123">
                  <c:v>1.5857920000000001</c:v>
                </c:pt>
                <c:pt idx="124">
                  <c:v>1.5863080000000001</c:v>
                </c:pt>
                <c:pt idx="125">
                  <c:v>1.586878</c:v>
                </c:pt>
                <c:pt idx="126">
                  <c:v>1.58758</c:v>
                </c:pt>
                <c:pt idx="127">
                  <c:v>1.5887290000000001</c:v>
                </c:pt>
                <c:pt idx="128">
                  <c:v>1.5902689999999999</c:v>
                </c:pt>
                <c:pt idx="129">
                  <c:v>1.592128</c:v>
                </c:pt>
                <c:pt idx="130">
                  <c:v>1.5940289999999999</c:v>
                </c:pt>
                <c:pt idx="131">
                  <c:v>1.5958129999999999</c:v>
                </c:pt>
                <c:pt idx="132">
                  <c:v>1.597472</c:v>
                </c:pt>
                <c:pt idx="133">
                  <c:v>1.5989249999999999</c:v>
                </c:pt>
                <c:pt idx="134">
                  <c:v>1.600228</c:v>
                </c:pt>
                <c:pt idx="135">
                  <c:v>1.601362</c:v>
                </c:pt>
                <c:pt idx="136">
                  <c:v>1.602292</c:v>
                </c:pt>
                <c:pt idx="137">
                  <c:v>1.6029979999999999</c:v>
                </c:pt>
                <c:pt idx="138">
                  <c:v>1.6035250000000001</c:v>
                </c:pt>
                <c:pt idx="139">
                  <c:v>1.6039369999999999</c:v>
                </c:pt>
                <c:pt idx="140">
                  <c:v>1.6043270000000001</c:v>
                </c:pt>
                <c:pt idx="141">
                  <c:v>1.6046819999999999</c:v>
                </c:pt>
                <c:pt idx="142">
                  <c:v>1.6049389999999999</c:v>
                </c:pt>
                <c:pt idx="143">
                  <c:v>1.6048279999999999</c:v>
                </c:pt>
                <c:pt idx="144">
                  <c:v>1.6044290000000001</c:v>
                </c:pt>
                <c:pt idx="145">
                  <c:v>1.6038669999999999</c:v>
                </c:pt>
                <c:pt idx="146">
                  <c:v>1.6032630000000001</c:v>
                </c:pt>
                <c:pt idx="147">
                  <c:v>1.602665</c:v>
                </c:pt>
                <c:pt idx="148">
                  <c:v>1.6020209999999999</c:v>
                </c:pt>
                <c:pt idx="149">
                  <c:v>1.6014429999999999</c:v>
                </c:pt>
                <c:pt idx="150">
                  <c:v>1.600833</c:v>
                </c:pt>
                <c:pt idx="151">
                  <c:v>1.600182</c:v>
                </c:pt>
                <c:pt idx="152">
                  <c:v>1.599532</c:v>
                </c:pt>
                <c:pt idx="153">
                  <c:v>1.5993250000000001</c:v>
                </c:pt>
                <c:pt idx="154">
                  <c:v>1.599553</c:v>
                </c:pt>
                <c:pt idx="155">
                  <c:v>1.600095</c:v>
                </c:pt>
                <c:pt idx="156">
                  <c:v>1.600792</c:v>
                </c:pt>
                <c:pt idx="157">
                  <c:v>1.601583</c:v>
                </c:pt>
                <c:pt idx="158">
                  <c:v>1.602433</c:v>
                </c:pt>
                <c:pt idx="159">
                  <c:v>1.6031530000000001</c:v>
                </c:pt>
                <c:pt idx="160">
                  <c:v>1.603809</c:v>
                </c:pt>
                <c:pt idx="161">
                  <c:v>1.604409</c:v>
                </c:pt>
                <c:pt idx="162">
                  <c:v>1.6049610000000001</c:v>
                </c:pt>
                <c:pt idx="163">
                  <c:v>1.6054489999999999</c:v>
                </c:pt>
                <c:pt idx="164">
                  <c:v>1.605782</c:v>
                </c:pt>
                <c:pt idx="165">
                  <c:v>1.605931</c:v>
                </c:pt>
                <c:pt idx="166">
                  <c:v>1.6060080000000001</c:v>
                </c:pt>
                <c:pt idx="167">
                  <c:v>1.606069</c:v>
                </c:pt>
                <c:pt idx="168">
                  <c:v>1.6061840000000001</c:v>
                </c:pt>
                <c:pt idx="169">
                  <c:v>1.6064689999999999</c:v>
                </c:pt>
                <c:pt idx="170">
                  <c:v>1.606948</c:v>
                </c:pt>
                <c:pt idx="171">
                  <c:v>1.607672</c:v>
                </c:pt>
                <c:pt idx="172">
                  <c:v>1.608652</c:v>
                </c:pt>
                <c:pt idx="173">
                  <c:v>1.6097939999999999</c:v>
                </c:pt>
                <c:pt idx="174">
                  <c:v>1.611186</c:v>
                </c:pt>
                <c:pt idx="175">
                  <c:v>1.6128610000000001</c:v>
                </c:pt>
                <c:pt idx="176">
                  <c:v>1.6147119999999999</c:v>
                </c:pt>
                <c:pt idx="177">
                  <c:v>1.6166529999999999</c:v>
                </c:pt>
                <c:pt idx="178">
                  <c:v>1.618611</c:v>
                </c:pt>
                <c:pt idx="179">
                  <c:v>1.620509</c:v>
                </c:pt>
                <c:pt idx="180">
                  <c:v>1.6223129999999999</c:v>
                </c:pt>
                <c:pt idx="181">
                  <c:v>1.6239300000000001</c:v>
                </c:pt>
                <c:pt idx="182">
                  <c:v>1.625278</c:v>
                </c:pt>
                <c:pt idx="183">
                  <c:v>1.6265050000000001</c:v>
                </c:pt>
                <c:pt idx="184">
                  <c:v>1.6276109999999999</c:v>
                </c:pt>
                <c:pt idx="185">
                  <c:v>1.628622</c:v>
                </c:pt>
                <c:pt idx="186">
                  <c:v>1.629426</c:v>
                </c:pt>
                <c:pt idx="187">
                  <c:v>1.629985</c:v>
                </c:pt>
                <c:pt idx="188">
                  <c:v>1.630315</c:v>
                </c:pt>
                <c:pt idx="189">
                  <c:v>1.6304479999999999</c:v>
                </c:pt>
                <c:pt idx="190">
                  <c:v>1.6303970000000001</c:v>
                </c:pt>
                <c:pt idx="191">
                  <c:v>1.6302030000000001</c:v>
                </c:pt>
                <c:pt idx="192">
                  <c:v>1.629975</c:v>
                </c:pt>
                <c:pt idx="193">
                  <c:v>1.6295489999999999</c:v>
                </c:pt>
                <c:pt idx="194">
                  <c:v>1.6288480000000001</c:v>
                </c:pt>
                <c:pt idx="195">
                  <c:v>1.6282970000000001</c:v>
                </c:pt>
                <c:pt idx="196">
                  <c:v>1.6278919999999999</c:v>
                </c:pt>
                <c:pt idx="197">
                  <c:v>1.627761</c:v>
                </c:pt>
                <c:pt idx="198">
                  <c:v>1.627837</c:v>
                </c:pt>
                <c:pt idx="199">
                  <c:v>1.628123</c:v>
                </c:pt>
                <c:pt idx="200">
                  <c:v>1.6286080000000001</c:v>
                </c:pt>
                <c:pt idx="201">
                  <c:v>1.629291</c:v>
                </c:pt>
                <c:pt idx="202">
                  <c:v>1.6301559999999999</c:v>
                </c:pt>
                <c:pt idx="203">
                  <c:v>1.631262</c:v>
                </c:pt>
                <c:pt idx="204">
                  <c:v>1.632517</c:v>
                </c:pt>
                <c:pt idx="205">
                  <c:v>1.633373</c:v>
                </c:pt>
                <c:pt idx="206">
                  <c:v>1.6338649999999999</c:v>
                </c:pt>
                <c:pt idx="207">
                  <c:v>1.633948</c:v>
                </c:pt>
                <c:pt idx="208">
                  <c:v>1.633761</c:v>
                </c:pt>
                <c:pt idx="209">
                  <c:v>1.6333040000000001</c:v>
                </c:pt>
                <c:pt idx="210">
                  <c:v>1.632663</c:v>
                </c:pt>
                <c:pt idx="211">
                  <c:v>1.6319520000000001</c:v>
                </c:pt>
                <c:pt idx="212">
                  <c:v>1.6311530000000001</c:v>
                </c:pt>
                <c:pt idx="213">
                  <c:v>1.6302639999999999</c:v>
                </c:pt>
                <c:pt idx="214">
                  <c:v>1.6294489999999999</c:v>
                </c:pt>
                <c:pt idx="215">
                  <c:v>1.6287450000000001</c:v>
                </c:pt>
                <c:pt idx="216">
                  <c:v>1.6282239999999999</c:v>
                </c:pt>
                <c:pt idx="217">
                  <c:v>1.6278859999999999</c:v>
                </c:pt>
                <c:pt idx="218">
                  <c:v>1.6276969999999999</c:v>
                </c:pt>
                <c:pt idx="219">
                  <c:v>1.6276550000000001</c:v>
                </c:pt>
                <c:pt idx="220">
                  <c:v>1.627712</c:v>
                </c:pt>
                <c:pt idx="221">
                  <c:v>1.627753</c:v>
                </c:pt>
                <c:pt idx="222">
                  <c:v>1.627826</c:v>
                </c:pt>
                <c:pt idx="223">
                  <c:v>1.627969</c:v>
                </c:pt>
                <c:pt idx="224">
                  <c:v>1.628182</c:v>
                </c:pt>
                <c:pt idx="225">
                  <c:v>1.628487</c:v>
                </c:pt>
                <c:pt idx="226">
                  <c:v>1.6289199999999999</c:v>
                </c:pt>
                <c:pt idx="227">
                  <c:v>1.629472</c:v>
                </c:pt>
                <c:pt idx="228">
                  <c:v>1.6298779999999999</c:v>
                </c:pt>
                <c:pt idx="229">
                  <c:v>1.6302669999999999</c:v>
                </c:pt>
                <c:pt idx="230">
                  <c:v>1.6306369999999999</c:v>
                </c:pt>
                <c:pt idx="231">
                  <c:v>1.631068</c:v>
                </c:pt>
                <c:pt idx="232">
                  <c:v>1.6315360000000001</c:v>
                </c:pt>
                <c:pt idx="233">
                  <c:v>1.632047</c:v>
                </c:pt>
                <c:pt idx="234">
                  <c:v>1.6324689999999999</c:v>
                </c:pt>
                <c:pt idx="235">
                  <c:v>1.6328130000000001</c:v>
                </c:pt>
                <c:pt idx="236">
                  <c:v>1.632997</c:v>
                </c:pt>
                <c:pt idx="237">
                  <c:v>1.6330560000000001</c:v>
                </c:pt>
                <c:pt idx="238">
                  <c:v>1.6331929999999999</c:v>
                </c:pt>
                <c:pt idx="239">
                  <c:v>1.6332800000000001</c:v>
                </c:pt>
                <c:pt idx="240">
                  <c:v>1.6333219999999999</c:v>
                </c:pt>
                <c:pt idx="241">
                  <c:v>1.633257</c:v>
                </c:pt>
                <c:pt idx="242">
                  <c:v>1.633108</c:v>
                </c:pt>
                <c:pt idx="243">
                  <c:v>1.6329070000000001</c:v>
                </c:pt>
                <c:pt idx="244">
                  <c:v>1.632738</c:v>
                </c:pt>
                <c:pt idx="245">
                  <c:v>1.632603</c:v>
                </c:pt>
                <c:pt idx="246">
                  <c:v>1.632536</c:v>
                </c:pt>
                <c:pt idx="247">
                  <c:v>1.632504</c:v>
                </c:pt>
                <c:pt idx="248">
                  <c:v>1.6324700000000001</c:v>
                </c:pt>
                <c:pt idx="249">
                  <c:v>1.6324510000000001</c:v>
                </c:pt>
                <c:pt idx="250">
                  <c:v>1.632555</c:v>
                </c:pt>
                <c:pt idx="251">
                  <c:v>1.632833</c:v>
                </c:pt>
                <c:pt idx="252">
                  <c:v>1.633273</c:v>
                </c:pt>
                <c:pt idx="253">
                  <c:v>1.633772</c:v>
                </c:pt>
                <c:pt idx="254">
                  <c:v>1.634279</c:v>
                </c:pt>
                <c:pt idx="255">
                  <c:v>1.6348339999999999</c:v>
                </c:pt>
                <c:pt idx="256">
                  <c:v>1.6354820000000001</c:v>
                </c:pt>
                <c:pt idx="257">
                  <c:v>1.6362429999999999</c:v>
                </c:pt>
                <c:pt idx="258">
                  <c:v>1.637157</c:v>
                </c:pt>
                <c:pt idx="259">
                  <c:v>1.6381509999999999</c:v>
                </c:pt>
                <c:pt idx="260">
                  <c:v>1.6390629999999999</c:v>
                </c:pt>
                <c:pt idx="261">
                  <c:v>1.63981</c:v>
                </c:pt>
                <c:pt idx="262">
                  <c:v>1.6403099999999999</c:v>
                </c:pt>
                <c:pt idx="263">
                  <c:v>1.6405620000000001</c:v>
                </c:pt>
                <c:pt idx="264">
                  <c:v>1.6406480000000001</c:v>
                </c:pt>
                <c:pt idx="265">
                  <c:v>1.6405970000000001</c:v>
                </c:pt>
                <c:pt idx="266">
                  <c:v>1.640433</c:v>
                </c:pt>
                <c:pt idx="267">
                  <c:v>1.63995</c:v>
                </c:pt>
                <c:pt idx="268">
                  <c:v>1.639194</c:v>
                </c:pt>
                <c:pt idx="269">
                  <c:v>1.6382380000000001</c:v>
                </c:pt>
                <c:pt idx="270">
                  <c:v>1.637176</c:v>
                </c:pt>
                <c:pt idx="271">
                  <c:v>1.6361330000000001</c:v>
                </c:pt>
                <c:pt idx="272">
                  <c:v>1.6352009999999999</c:v>
                </c:pt>
                <c:pt idx="273">
                  <c:v>1.6344190000000001</c:v>
                </c:pt>
                <c:pt idx="274">
                  <c:v>1.633742</c:v>
                </c:pt>
                <c:pt idx="275">
                  <c:v>1.633057</c:v>
                </c:pt>
                <c:pt idx="276">
                  <c:v>1.6323529999999999</c:v>
                </c:pt>
                <c:pt idx="277">
                  <c:v>1.6318900000000001</c:v>
                </c:pt>
                <c:pt idx="278">
                  <c:v>1.6317250000000001</c:v>
                </c:pt>
                <c:pt idx="279">
                  <c:v>1.6318349999999999</c:v>
                </c:pt>
                <c:pt idx="280">
                  <c:v>1.632163</c:v>
                </c:pt>
                <c:pt idx="281">
                  <c:v>1.6326400000000001</c:v>
                </c:pt>
                <c:pt idx="282">
                  <c:v>1.6332230000000001</c:v>
                </c:pt>
                <c:pt idx="283">
                  <c:v>1.63392</c:v>
                </c:pt>
                <c:pt idx="284">
                  <c:v>1.6345670000000001</c:v>
                </c:pt>
                <c:pt idx="285">
                  <c:v>1.6351500000000001</c:v>
                </c:pt>
                <c:pt idx="286">
                  <c:v>1.6355310000000001</c:v>
                </c:pt>
                <c:pt idx="287">
                  <c:v>1.6357379999999999</c:v>
                </c:pt>
                <c:pt idx="288">
                  <c:v>1.63571</c:v>
                </c:pt>
                <c:pt idx="289">
                  <c:v>1.6355059999999999</c:v>
                </c:pt>
                <c:pt idx="290">
                  <c:v>1.6351439999999999</c:v>
                </c:pt>
                <c:pt idx="291">
                  <c:v>1.634612</c:v>
                </c:pt>
                <c:pt idx="292">
                  <c:v>1.6339410000000001</c:v>
                </c:pt>
                <c:pt idx="293">
                  <c:v>1.633141</c:v>
                </c:pt>
                <c:pt idx="294">
                  <c:v>1.63235</c:v>
                </c:pt>
                <c:pt idx="295">
                  <c:v>1.631621</c:v>
                </c:pt>
                <c:pt idx="296">
                  <c:v>1.6310469999999999</c:v>
                </c:pt>
                <c:pt idx="297">
                  <c:v>1.6304730000000001</c:v>
                </c:pt>
                <c:pt idx="298">
                  <c:v>1.629885</c:v>
                </c:pt>
                <c:pt idx="299">
                  <c:v>1.629216</c:v>
                </c:pt>
                <c:pt idx="300">
                  <c:v>1.6284749999999999</c:v>
                </c:pt>
                <c:pt idx="301">
                  <c:v>1.6277200000000001</c:v>
                </c:pt>
                <c:pt idx="302">
                  <c:v>1.6269739999999999</c:v>
                </c:pt>
                <c:pt idx="303">
                  <c:v>1.626161</c:v>
                </c:pt>
                <c:pt idx="304">
                  <c:v>1.6252819999999999</c:v>
                </c:pt>
                <c:pt idx="305">
                  <c:v>1.6243700000000001</c:v>
                </c:pt>
                <c:pt idx="306">
                  <c:v>1.6233979999999999</c:v>
                </c:pt>
                <c:pt idx="307">
                  <c:v>1.6224529999999999</c:v>
                </c:pt>
                <c:pt idx="308">
                  <c:v>1.6216060000000001</c:v>
                </c:pt>
                <c:pt idx="309">
                  <c:v>1.6208020000000001</c:v>
                </c:pt>
                <c:pt idx="310">
                  <c:v>1.619958</c:v>
                </c:pt>
                <c:pt idx="311">
                  <c:v>1.618919</c:v>
                </c:pt>
                <c:pt idx="312">
                  <c:v>1.6177109999999999</c:v>
                </c:pt>
                <c:pt idx="313">
                  <c:v>1.6164590000000001</c:v>
                </c:pt>
                <c:pt idx="314">
                  <c:v>1.615302</c:v>
                </c:pt>
                <c:pt idx="315">
                  <c:v>1.614241</c:v>
                </c:pt>
                <c:pt idx="316">
                  <c:v>1.6132500000000001</c:v>
                </c:pt>
                <c:pt idx="317">
                  <c:v>1.612438</c:v>
                </c:pt>
                <c:pt idx="318">
                  <c:v>1.6098250000000001</c:v>
                </c:pt>
                <c:pt idx="319">
                  <c:v>1.6035759999999999</c:v>
                </c:pt>
                <c:pt idx="320">
                  <c:v>1.59358</c:v>
                </c:pt>
                <c:pt idx="321">
                  <c:v>1.5800209999999999</c:v>
                </c:pt>
                <c:pt idx="322">
                  <c:v>1.562716</c:v>
                </c:pt>
                <c:pt idx="323">
                  <c:v>1.541685</c:v>
                </c:pt>
                <c:pt idx="324">
                  <c:v>1.5164340000000001</c:v>
                </c:pt>
                <c:pt idx="325">
                  <c:v>1.487304</c:v>
                </c:pt>
                <c:pt idx="326">
                  <c:v>1.45488</c:v>
                </c:pt>
                <c:pt idx="327">
                  <c:v>1.4194279999999999</c:v>
                </c:pt>
                <c:pt idx="328">
                  <c:v>1.383338</c:v>
                </c:pt>
                <c:pt idx="329">
                  <c:v>1.34924</c:v>
                </c:pt>
                <c:pt idx="330">
                  <c:v>1.3168660000000001</c:v>
                </c:pt>
                <c:pt idx="331">
                  <c:v>1.2857719999999999</c:v>
                </c:pt>
                <c:pt idx="332">
                  <c:v>1.2565219999999999</c:v>
                </c:pt>
                <c:pt idx="333">
                  <c:v>1.2288129999999999</c:v>
                </c:pt>
                <c:pt idx="334">
                  <c:v>1.2032590000000001</c:v>
                </c:pt>
                <c:pt idx="335">
                  <c:v>1.1797340000000001</c:v>
                </c:pt>
                <c:pt idx="336">
                  <c:v>1.1567890000000001</c:v>
                </c:pt>
                <c:pt idx="337">
                  <c:v>1.133513</c:v>
                </c:pt>
                <c:pt idx="338">
                  <c:v>1.109415</c:v>
                </c:pt>
                <c:pt idx="339">
                  <c:v>1.0854900000000001</c:v>
                </c:pt>
                <c:pt idx="340">
                  <c:v>1.0634440000000001</c:v>
                </c:pt>
                <c:pt idx="341">
                  <c:v>1.0455080000000001</c:v>
                </c:pt>
                <c:pt idx="342">
                  <c:v>1.0310090000000001</c:v>
                </c:pt>
                <c:pt idx="343">
                  <c:v>1.0197000000000001</c:v>
                </c:pt>
                <c:pt idx="344">
                  <c:v>1.0110209999999999</c:v>
                </c:pt>
                <c:pt idx="345">
                  <c:v>1.0053160000000001</c:v>
                </c:pt>
                <c:pt idx="346">
                  <c:v>1.0038579999999999</c:v>
                </c:pt>
                <c:pt idx="347">
                  <c:v>1.007037</c:v>
                </c:pt>
                <c:pt idx="348">
                  <c:v>1.0149459999999999</c:v>
                </c:pt>
                <c:pt idx="349">
                  <c:v>1.0238670000000001</c:v>
                </c:pt>
                <c:pt idx="350">
                  <c:v>1.0305869999999999</c:v>
                </c:pt>
                <c:pt idx="351">
                  <c:v>1.0347329999999999</c:v>
                </c:pt>
                <c:pt idx="352">
                  <c:v>1.037129</c:v>
                </c:pt>
                <c:pt idx="353">
                  <c:v>1.039004</c:v>
                </c:pt>
                <c:pt idx="354">
                  <c:v>1.0409060000000001</c:v>
                </c:pt>
                <c:pt idx="355">
                  <c:v>1.042386</c:v>
                </c:pt>
                <c:pt idx="356">
                  <c:v>1.04304</c:v>
                </c:pt>
                <c:pt idx="357">
                  <c:v>1.0426580000000001</c:v>
                </c:pt>
                <c:pt idx="358">
                  <c:v>1.0411779999999999</c:v>
                </c:pt>
                <c:pt idx="359">
                  <c:v>1.040532</c:v>
                </c:pt>
                <c:pt idx="360">
                  <c:v>1.0432809999999999</c:v>
                </c:pt>
                <c:pt idx="361">
                  <c:v>1.048144</c:v>
                </c:pt>
                <c:pt idx="362">
                  <c:v>1.0545739999999999</c:v>
                </c:pt>
                <c:pt idx="363">
                  <c:v>1.0614589999999999</c:v>
                </c:pt>
                <c:pt idx="364">
                  <c:v>1.068004</c:v>
                </c:pt>
                <c:pt idx="365">
                  <c:v>1.0736969999999999</c:v>
                </c:pt>
                <c:pt idx="366">
                  <c:v>1.0786899999999999</c:v>
                </c:pt>
                <c:pt idx="367">
                  <c:v>1.083426</c:v>
                </c:pt>
                <c:pt idx="368">
                  <c:v>1.0879749999999999</c:v>
                </c:pt>
                <c:pt idx="369">
                  <c:v>1.0923670000000001</c:v>
                </c:pt>
                <c:pt idx="370">
                  <c:v>1.0958669999999999</c:v>
                </c:pt>
                <c:pt idx="371">
                  <c:v>1.098182</c:v>
                </c:pt>
                <c:pt idx="372">
                  <c:v>1.098902</c:v>
                </c:pt>
                <c:pt idx="373">
                  <c:v>1.098087</c:v>
                </c:pt>
                <c:pt idx="374">
                  <c:v>1.0964210000000001</c:v>
                </c:pt>
                <c:pt idx="375">
                  <c:v>1.0941190000000001</c:v>
                </c:pt>
                <c:pt idx="376">
                  <c:v>1.090965</c:v>
                </c:pt>
                <c:pt idx="377">
                  <c:v>1.08724</c:v>
                </c:pt>
                <c:pt idx="378">
                  <c:v>1.082662</c:v>
                </c:pt>
                <c:pt idx="379">
                  <c:v>1.077194</c:v>
                </c:pt>
                <c:pt idx="380">
                  <c:v>1.0709569999999999</c:v>
                </c:pt>
                <c:pt idx="381">
                  <c:v>1.0649379999999999</c:v>
                </c:pt>
                <c:pt idx="382">
                  <c:v>1.0595380000000001</c:v>
                </c:pt>
                <c:pt idx="383">
                  <c:v>1.0551969999999999</c:v>
                </c:pt>
                <c:pt idx="384">
                  <c:v>1.050886</c:v>
                </c:pt>
                <c:pt idx="385">
                  <c:v>1.0469219999999999</c:v>
                </c:pt>
                <c:pt idx="386">
                  <c:v>1.043552</c:v>
                </c:pt>
                <c:pt idx="387">
                  <c:v>1.0405329999999999</c:v>
                </c:pt>
                <c:pt idx="388">
                  <c:v>1.038149</c:v>
                </c:pt>
                <c:pt idx="389">
                  <c:v>1.0365679999999999</c:v>
                </c:pt>
                <c:pt idx="390">
                  <c:v>1.0358210000000001</c:v>
                </c:pt>
                <c:pt idx="391">
                  <c:v>1.034999</c:v>
                </c:pt>
                <c:pt idx="392">
                  <c:v>1.0340689999999999</c:v>
                </c:pt>
                <c:pt idx="393">
                  <c:v>1.03302</c:v>
                </c:pt>
                <c:pt idx="394">
                  <c:v>1.0328919999999999</c:v>
                </c:pt>
                <c:pt idx="395">
                  <c:v>1.0334239999999999</c:v>
                </c:pt>
                <c:pt idx="396">
                  <c:v>1.03437</c:v>
                </c:pt>
                <c:pt idx="397">
                  <c:v>1.0355760000000001</c:v>
                </c:pt>
                <c:pt idx="398">
                  <c:v>1.036924</c:v>
                </c:pt>
                <c:pt idx="399">
                  <c:v>1.0383979999999999</c:v>
                </c:pt>
                <c:pt idx="400">
                  <c:v>1.0398590000000001</c:v>
                </c:pt>
                <c:pt idx="401">
                  <c:v>1.04132</c:v>
                </c:pt>
                <c:pt idx="402">
                  <c:v>1.0428090000000001</c:v>
                </c:pt>
                <c:pt idx="403">
                  <c:v>1.0441739999999999</c:v>
                </c:pt>
                <c:pt idx="404">
                  <c:v>1.045326</c:v>
                </c:pt>
                <c:pt idx="405">
                  <c:v>1.046241</c:v>
                </c:pt>
                <c:pt idx="406">
                  <c:v>1.04684</c:v>
                </c:pt>
                <c:pt idx="407">
                  <c:v>1.0474589999999999</c:v>
                </c:pt>
                <c:pt idx="408">
                  <c:v>1.048189</c:v>
                </c:pt>
                <c:pt idx="409">
                  <c:v>1.0493319999999999</c:v>
                </c:pt>
                <c:pt idx="410">
                  <c:v>1.051185</c:v>
                </c:pt>
                <c:pt idx="411">
                  <c:v>1.053717</c:v>
                </c:pt>
                <c:pt idx="412">
                  <c:v>1.0569230000000001</c:v>
                </c:pt>
                <c:pt idx="413">
                  <c:v>1.0607580000000001</c:v>
                </c:pt>
                <c:pt idx="414">
                  <c:v>1.0650170000000001</c:v>
                </c:pt>
                <c:pt idx="415">
                  <c:v>1.0697289999999999</c:v>
                </c:pt>
                <c:pt idx="416">
                  <c:v>1.0749759999999999</c:v>
                </c:pt>
                <c:pt idx="417">
                  <c:v>1.0805880000000001</c:v>
                </c:pt>
                <c:pt idx="418">
                  <c:v>1.086643</c:v>
                </c:pt>
                <c:pt idx="419">
                  <c:v>1.0929439999999999</c:v>
                </c:pt>
                <c:pt idx="420">
                  <c:v>1.099434</c:v>
                </c:pt>
                <c:pt idx="421">
                  <c:v>1.106104</c:v>
                </c:pt>
                <c:pt idx="422">
                  <c:v>1.1130310000000001</c:v>
                </c:pt>
                <c:pt idx="423">
                  <c:v>1.1205579999999999</c:v>
                </c:pt>
                <c:pt idx="424">
                  <c:v>1.1290960000000001</c:v>
                </c:pt>
                <c:pt idx="425">
                  <c:v>1.1390480000000001</c:v>
                </c:pt>
                <c:pt idx="426">
                  <c:v>1.1505909999999999</c:v>
                </c:pt>
                <c:pt idx="427">
                  <c:v>1.1635869999999999</c:v>
                </c:pt>
                <c:pt idx="428">
                  <c:v>1.178024</c:v>
                </c:pt>
                <c:pt idx="429">
                  <c:v>1.1934199999999999</c:v>
                </c:pt>
                <c:pt idx="430">
                  <c:v>1.2093510000000001</c:v>
                </c:pt>
                <c:pt idx="431">
                  <c:v>1.225644</c:v>
                </c:pt>
                <c:pt idx="432">
                  <c:v>1.2418359999999999</c:v>
                </c:pt>
                <c:pt idx="433">
                  <c:v>1.257371</c:v>
                </c:pt>
                <c:pt idx="434">
                  <c:v>1.2713970000000001</c:v>
                </c:pt>
                <c:pt idx="435">
                  <c:v>1.2830870000000001</c:v>
                </c:pt>
                <c:pt idx="436">
                  <c:v>1.2916559999999999</c:v>
                </c:pt>
                <c:pt idx="437">
                  <c:v>1.296821</c:v>
                </c:pt>
                <c:pt idx="438">
                  <c:v>1.2985329999999999</c:v>
                </c:pt>
                <c:pt idx="439">
                  <c:v>1.2975449999999999</c:v>
                </c:pt>
                <c:pt idx="440">
                  <c:v>1.2944640000000001</c:v>
                </c:pt>
                <c:pt idx="441">
                  <c:v>1.2898099999999999</c:v>
                </c:pt>
                <c:pt idx="442">
                  <c:v>1.2840320000000001</c:v>
                </c:pt>
                <c:pt idx="443">
                  <c:v>1.2777419999999999</c:v>
                </c:pt>
                <c:pt idx="444">
                  <c:v>1.271139</c:v>
                </c:pt>
                <c:pt idx="445">
                  <c:v>1.2643709999999999</c:v>
                </c:pt>
                <c:pt idx="446">
                  <c:v>1.257727</c:v>
                </c:pt>
                <c:pt idx="447">
                  <c:v>1.2521230000000001</c:v>
                </c:pt>
                <c:pt idx="448">
                  <c:v>1.247968</c:v>
                </c:pt>
                <c:pt idx="449">
                  <c:v>1.2451540000000001</c:v>
                </c:pt>
                <c:pt idx="450">
                  <c:v>1.243627</c:v>
                </c:pt>
                <c:pt idx="451">
                  <c:v>1.2432620000000001</c:v>
                </c:pt>
                <c:pt idx="452">
                  <c:v>1.244116</c:v>
                </c:pt>
                <c:pt idx="453">
                  <c:v>1.2456780000000001</c:v>
                </c:pt>
                <c:pt idx="454">
                  <c:v>1.2479279999999999</c:v>
                </c:pt>
                <c:pt idx="455">
                  <c:v>1.2509459999999999</c:v>
                </c:pt>
                <c:pt idx="456">
                  <c:v>1.2555259999999999</c:v>
                </c:pt>
                <c:pt idx="457">
                  <c:v>1.2612380000000001</c:v>
                </c:pt>
                <c:pt idx="458">
                  <c:v>1.267709</c:v>
                </c:pt>
                <c:pt idx="459">
                  <c:v>1.2746459999999999</c:v>
                </c:pt>
                <c:pt idx="460">
                  <c:v>1.281709</c:v>
                </c:pt>
                <c:pt idx="461">
                  <c:v>1.2890090000000001</c:v>
                </c:pt>
                <c:pt idx="462">
                  <c:v>1.2960229999999999</c:v>
                </c:pt>
                <c:pt idx="463">
                  <c:v>1.3033600000000001</c:v>
                </c:pt>
                <c:pt idx="464">
                  <c:v>1.3118190000000001</c:v>
                </c:pt>
                <c:pt idx="465">
                  <c:v>1.321461</c:v>
                </c:pt>
                <c:pt idx="466">
                  <c:v>1.3317319999999999</c:v>
                </c:pt>
                <c:pt idx="467">
                  <c:v>1.3424039999999999</c:v>
                </c:pt>
                <c:pt idx="468">
                  <c:v>1.3534520000000001</c:v>
                </c:pt>
                <c:pt idx="469">
                  <c:v>1.364814</c:v>
                </c:pt>
                <c:pt idx="470">
                  <c:v>1.376654</c:v>
                </c:pt>
                <c:pt idx="471">
                  <c:v>1.388568</c:v>
                </c:pt>
                <c:pt idx="472">
                  <c:v>1.4008020000000001</c:v>
                </c:pt>
                <c:pt idx="473">
                  <c:v>1.4128890000000001</c:v>
                </c:pt>
                <c:pt idx="474">
                  <c:v>1.424474</c:v>
                </c:pt>
                <c:pt idx="475">
                  <c:v>1.435678</c:v>
                </c:pt>
                <c:pt idx="476">
                  <c:v>1.4466969999999999</c:v>
                </c:pt>
                <c:pt idx="477">
                  <c:v>1.457511</c:v>
                </c:pt>
                <c:pt idx="478">
                  <c:v>1.4680420000000001</c:v>
                </c:pt>
                <c:pt idx="479">
                  <c:v>1.4780789999999999</c:v>
                </c:pt>
                <c:pt idx="480">
                  <c:v>1.487598</c:v>
                </c:pt>
                <c:pt idx="481">
                  <c:v>1.496516</c:v>
                </c:pt>
                <c:pt idx="482">
                  <c:v>1.5047870000000001</c:v>
                </c:pt>
                <c:pt idx="483">
                  <c:v>1.512348</c:v>
                </c:pt>
                <c:pt idx="484">
                  <c:v>1.5192019999999999</c:v>
                </c:pt>
                <c:pt idx="485">
                  <c:v>1.5248649999999999</c:v>
                </c:pt>
                <c:pt idx="486">
                  <c:v>1.53016</c:v>
                </c:pt>
                <c:pt idx="487">
                  <c:v>1.534734</c:v>
                </c:pt>
                <c:pt idx="488">
                  <c:v>1.5385059999999999</c:v>
                </c:pt>
                <c:pt idx="489">
                  <c:v>1.5419590000000001</c:v>
                </c:pt>
                <c:pt idx="490">
                  <c:v>1.544802</c:v>
                </c:pt>
                <c:pt idx="491">
                  <c:v>1.546907</c:v>
                </c:pt>
                <c:pt idx="492">
                  <c:v>1.548573</c:v>
                </c:pt>
                <c:pt idx="493">
                  <c:v>1.5497650000000001</c:v>
                </c:pt>
                <c:pt idx="494">
                  <c:v>1.5502579999999999</c:v>
                </c:pt>
                <c:pt idx="495">
                  <c:v>1.5507949999999999</c:v>
                </c:pt>
                <c:pt idx="496">
                  <c:v>1.550808</c:v>
                </c:pt>
                <c:pt idx="497">
                  <c:v>1.550667</c:v>
                </c:pt>
                <c:pt idx="498">
                  <c:v>1.5501910000000001</c:v>
                </c:pt>
                <c:pt idx="499">
                  <c:v>1.5490969999999999</c:v>
                </c:pt>
                <c:pt idx="500">
                  <c:v>1.5478909999999999</c:v>
                </c:pt>
                <c:pt idx="501">
                  <c:v>1.5463370000000001</c:v>
                </c:pt>
                <c:pt idx="502">
                  <c:v>1.542713</c:v>
                </c:pt>
                <c:pt idx="503">
                  <c:v>1.537323</c:v>
                </c:pt>
                <c:pt idx="504">
                  <c:v>1.5298849999999999</c:v>
                </c:pt>
                <c:pt idx="505">
                  <c:v>1.5199510000000001</c:v>
                </c:pt>
                <c:pt idx="506">
                  <c:v>1.506991</c:v>
                </c:pt>
                <c:pt idx="507">
                  <c:v>1.491412</c:v>
                </c:pt>
                <c:pt idx="508">
                  <c:v>1.474051</c:v>
                </c:pt>
                <c:pt idx="509">
                  <c:v>1.45522</c:v>
                </c:pt>
                <c:pt idx="510">
                  <c:v>1.4345939999999999</c:v>
                </c:pt>
                <c:pt idx="511">
                  <c:v>1.4126320000000001</c:v>
                </c:pt>
                <c:pt idx="512">
                  <c:v>1.3909020000000001</c:v>
                </c:pt>
                <c:pt idx="513">
                  <c:v>1.368743</c:v>
                </c:pt>
                <c:pt idx="514">
                  <c:v>1.346789</c:v>
                </c:pt>
                <c:pt idx="515">
                  <c:v>1.325723</c:v>
                </c:pt>
                <c:pt idx="516">
                  <c:v>1.3060799999999999</c:v>
                </c:pt>
                <c:pt idx="517">
                  <c:v>1.287828</c:v>
                </c:pt>
                <c:pt idx="518">
                  <c:v>1.2707520000000001</c:v>
                </c:pt>
                <c:pt idx="519">
                  <c:v>1.2544930000000001</c:v>
                </c:pt>
                <c:pt idx="520">
                  <c:v>1.239161</c:v>
                </c:pt>
                <c:pt idx="521">
                  <c:v>1.224985</c:v>
                </c:pt>
                <c:pt idx="522">
                  <c:v>1.2123139999999999</c:v>
                </c:pt>
                <c:pt idx="523">
                  <c:v>1.201935</c:v>
                </c:pt>
                <c:pt idx="524">
                  <c:v>1.1938</c:v>
                </c:pt>
                <c:pt idx="525">
                  <c:v>1.187873</c:v>
                </c:pt>
                <c:pt idx="526">
                  <c:v>1.18394</c:v>
                </c:pt>
                <c:pt idx="527">
                  <c:v>1.181854</c:v>
                </c:pt>
                <c:pt idx="528">
                  <c:v>1.181125</c:v>
                </c:pt>
                <c:pt idx="529">
                  <c:v>1.1821010000000001</c:v>
                </c:pt>
                <c:pt idx="530">
                  <c:v>1.184321</c:v>
                </c:pt>
                <c:pt idx="531">
                  <c:v>1.18794</c:v>
                </c:pt>
                <c:pt idx="532">
                  <c:v>1.1924239999999999</c:v>
                </c:pt>
                <c:pt idx="533">
                  <c:v>1.197435</c:v>
                </c:pt>
                <c:pt idx="534">
                  <c:v>1.2030110000000001</c:v>
                </c:pt>
                <c:pt idx="535">
                  <c:v>1.208777</c:v>
                </c:pt>
                <c:pt idx="536">
                  <c:v>1.2147330000000001</c:v>
                </c:pt>
                <c:pt idx="537">
                  <c:v>1.2203109999999999</c:v>
                </c:pt>
                <c:pt idx="538">
                  <c:v>1.2253019999999999</c:v>
                </c:pt>
                <c:pt idx="539">
                  <c:v>1.229263</c:v>
                </c:pt>
                <c:pt idx="540">
                  <c:v>1.2325980000000001</c:v>
                </c:pt>
                <c:pt idx="541">
                  <c:v>1.235006</c:v>
                </c:pt>
                <c:pt idx="542">
                  <c:v>1.236758</c:v>
                </c:pt>
                <c:pt idx="543">
                  <c:v>1.237857</c:v>
                </c:pt>
                <c:pt idx="544">
                  <c:v>1.2380960000000001</c:v>
                </c:pt>
                <c:pt idx="545">
                  <c:v>1.23743</c:v>
                </c:pt>
                <c:pt idx="546">
                  <c:v>1.235876</c:v>
                </c:pt>
                <c:pt idx="547">
                  <c:v>1.2339020000000001</c:v>
                </c:pt>
                <c:pt idx="548">
                  <c:v>1.232024</c:v>
                </c:pt>
                <c:pt idx="549">
                  <c:v>1.2305250000000001</c:v>
                </c:pt>
                <c:pt idx="550">
                  <c:v>1.229447</c:v>
                </c:pt>
                <c:pt idx="551">
                  <c:v>1.228791</c:v>
                </c:pt>
                <c:pt idx="552">
                  <c:v>1.228504</c:v>
                </c:pt>
                <c:pt idx="553">
                  <c:v>1.2285950000000001</c:v>
                </c:pt>
                <c:pt idx="554">
                  <c:v>1.2291030000000001</c:v>
                </c:pt>
                <c:pt idx="555">
                  <c:v>1.2301569999999999</c:v>
                </c:pt>
                <c:pt idx="556">
                  <c:v>1.2318290000000001</c:v>
                </c:pt>
                <c:pt idx="557">
                  <c:v>1.2340800000000001</c:v>
                </c:pt>
                <c:pt idx="558">
                  <c:v>1.236713</c:v>
                </c:pt>
                <c:pt idx="559">
                  <c:v>1.239628</c:v>
                </c:pt>
                <c:pt idx="560">
                  <c:v>1.242799</c:v>
                </c:pt>
                <c:pt idx="561">
                  <c:v>1.246356</c:v>
                </c:pt>
                <c:pt idx="562">
                  <c:v>1.250337</c:v>
                </c:pt>
                <c:pt idx="563">
                  <c:v>1.254877</c:v>
                </c:pt>
                <c:pt idx="564">
                  <c:v>1.2601469999999999</c:v>
                </c:pt>
                <c:pt idx="565">
                  <c:v>1.266167</c:v>
                </c:pt>
                <c:pt idx="566">
                  <c:v>1.2728729999999999</c:v>
                </c:pt>
                <c:pt idx="567">
                  <c:v>1.2801709999999999</c:v>
                </c:pt>
                <c:pt idx="568">
                  <c:v>1.289039</c:v>
                </c:pt>
                <c:pt idx="569">
                  <c:v>1.2982020000000001</c:v>
                </c:pt>
                <c:pt idx="570">
                  <c:v>1.3077650000000001</c:v>
                </c:pt>
                <c:pt idx="571">
                  <c:v>1.3177129999999999</c:v>
                </c:pt>
                <c:pt idx="572">
                  <c:v>1.3280700000000001</c:v>
                </c:pt>
                <c:pt idx="573">
                  <c:v>1.3388519999999999</c:v>
                </c:pt>
                <c:pt idx="574">
                  <c:v>1.349915</c:v>
                </c:pt>
                <c:pt idx="575">
                  <c:v>1.3612249999999999</c:v>
                </c:pt>
                <c:pt idx="576">
                  <c:v>1.372574</c:v>
                </c:pt>
                <c:pt idx="577">
                  <c:v>1.383275</c:v>
                </c:pt>
                <c:pt idx="578">
                  <c:v>1.3914029999999999</c:v>
                </c:pt>
                <c:pt idx="579">
                  <c:v>1.399851</c:v>
                </c:pt>
                <c:pt idx="580">
                  <c:v>1.4085220000000001</c:v>
                </c:pt>
                <c:pt idx="581">
                  <c:v>1.417251</c:v>
                </c:pt>
                <c:pt idx="582">
                  <c:v>1.4260360000000001</c:v>
                </c:pt>
                <c:pt idx="583">
                  <c:v>1.4348160000000001</c:v>
                </c:pt>
                <c:pt idx="584">
                  <c:v>1.443505</c:v>
                </c:pt>
                <c:pt idx="585">
                  <c:v>1.452029</c:v>
                </c:pt>
                <c:pt idx="586">
                  <c:v>1.4605760000000001</c:v>
                </c:pt>
                <c:pt idx="587">
                  <c:v>1.469711</c:v>
                </c:pt>
                <c:pt idx="588">
                  <c:v>1.4804710000000001</c:v>
                </c:pt>
                <c:pt idx="589">
                  <c:v>1.4912129999999999</c:v>
                </c:pt>
                <c:pt idx="590">
                  <c:v>1.5018530000000001</c:v>
                </c:pt>
                <c:pt idx="591">
                  <c:v>1.5124150000000001</c:v>
                </c:pt>
                <c:pt idx="592">
                  <c:v>1.5228520000000001</c:v>
                </c:pt>
                <c:pt idx="593">
                  <c:v>1.5330630000000001</c:v>
                </c:pt>
                <c:pt idx="594">
                  <c:v>1.5427329999999999</c:v>
                </c:pt>
                <c:pt idx="595">
                  <c:v>1.5521689999999999</c:v>
                </c:pt>
                <c:pt idx="596">
                  <c:v>1.560999</c:v>
                </c:pt>
                <c:pt idx="597">
                  <c:v>1.5690390000000001</c:v>
                </c:pt>
                <c:pt idx="598">
                  <c:v>1.5763670000000001</c:v>
                </c:pt>
                <c:pt idx="599">
                  <c:v>1.5831139999999999</c:v>
                </c:pt>
                <c:pt idx="600">
                  <c:v>1.589186</c:v>
                </c:pt>
                <c:pt idx="601">
                  <c:v>1.594452</c:v>
                </c:pt>
                <c:pt idx="602">
                  <c:v>1.598689</c:v>
                </c:pt>
                <c:pt idx="603">
                  <c:v>1.602063</c:v>
                </c:pt>
                <c:pt idx="604">
                  <c:v>1.605032</c:v>
                </c:pt>
                <c:pt idx="605">
                  <c:v>1.60727</c:v>
                </c:pt>
                <c:pt idx="606">
                  <c:v>1.6090610000000001</c:v>
                </c:pt>
                <c:pt idx="607">
                  <c:v>1.6110519999999999</c:v>
                </c:pt>
                <c:pt idx="608">
                  <c:v>1.613076</c:v>
                </c:pt>
                <c:pt idx="609">
                  <c:v>1.6149290000000001</c:v>
                </c:pt>
                <c:pt idx="610">
                  <c:v>1.6166769999999999</c:v>
                </c:pt>
                <c:pt idx="611">
                  <c:v>1.618323</c:v>
                </c:pt>
                <c:pt idx="612">
                  <c:v>1.6200699999999999</c:v>
                </c:pt>
                <c:pt idx="613">
                  <c:v>1.6217410000000001</c:v>
                </c:pt>
                <c:pt idx="614">
                  <c:v>1.6231660000000001</c:v>
                </c:pt>
                <c:pt idx="615">
                  <c:v>1.624104</c:v>
                </c:pt>
                <c:pt idx="616">
                  <c:v>1.6243300000000001</c:v>
                </c:pt>
                <c:pt idx="617">
                  <c:v>1.624984</c:v>
                </c:pt>
                <c:pt idx="618">
                  <c:v>1.6250709999999999</c:v>
                </c:pt>
                <c:pt idx="619">
                  <c:v>1.624954</c:v>
                </c:pt>
                <c:pt idx="620">
                  <c:v>1.624671</c:v>
                </c:pt>
                <c:pt idx="621">
                  <c:v>1.624403</c:v>
                </c:pt>
                <c:pt idx="622">
                  <c:v>1.6241730000000001</c:v>
                </c:pt>
                <c:pt idx="623">
                  <c:v>1.6239969999999999</c:v>
                </c:pt>
                <c:pt idx="624">
                  <c:v>1.6241460000000001</c:v>
                </c:pt>
                <c:pt idx="625">
                  <c:v>1.624992</c:v>
                </c:pt>
                <c:pt idx="626">
                  <c:v>1.6268339999999999</c:v>
                </c:pt>
                <c:pt idx="627">
                  <c:v>1.6278379999999999</c:v>
                </c:pt>
                <c:pt idx="628">
                  <c:v>1.628568</c:v>
                </c:pt>
                <c:pt idx="629">
                  <c:v>1.6289039999999999</c:v>
                </c:pt>
                <c:pt idx="630">
                  <c:v>1.628827</c:v>
                </c:pt>
                <c:pt idx="631">
                  <c:v>1.628433</c:v>
                </c:pt>
                <c:pt idx="632">
                  <c:v>1.6277470000000001</c:v>
                </c:pt>
                <c:pt idx="633">
                  <c:v>1.6267430000000001</c:v>
                </c:pt>
                <c:pt idx="634">
                  <c:v>1.625327</c:v>
                </c:pt>
                <c:pt idx="635">
                  <c:v>1.623416</c:v>
                </c:pt>
                <c:pt idx="636">
                  <c:v>1.6209960000000001</c:v>
                </c:pt>
                <c:pt idx="637">
                  <c:v>1.6183190000000001</c:v>
                </c:pt>
                <c:pt idx="638">
                  <c:v>1.6159490000000001</c:v>
                </c:pt>
                <c:pt idx="639">
                  <c:v>1.613569</c:v>
                </c:pt>
                <c:pt idx="640">
                  <c:v>1.611232</c:v>
                </c:pt>
                <c:pt idx="641">
                  <c:v>1.6088819999999999</c:v>
                </c:pt>
                <c:pt idx="642">
                  <c:v>1.6064149999999999</c:v>
                </c:pt>
                <c:pt idx="643">
                  <c:v>1.6039330000000001</c:v>
                </c:pt>
                <c:pt idx="644">
                  <c:v>1.601467</c:v>
                </c:pt>
                <c:pt idx="645">
                  <c:v>1.5990690000000001</c:v>
                </c:pt>
                <c:pt idx="646">
                  <c:v>1.5966739999999999</c:v>
                </c:pt>
                <c:pt idx="647">
                  <c:v>1.5944259999999999</c:v>
                </c:pt>
                <c:pt idx="648">
                  <c:v>1.5922050000000001</c:v>
                </c:pt>
                <c:pt idx="649">
                  <c:v>1.5902400000000001</c:v>
                </c:pt>
                <c:pt idx="650">
                  <c:v>1.588565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8-A74D-A4B4-08C6EF84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-59.812576</c:v>
                </c:pt>
                <c:pt idx="1">
                  <c:v>-60.086632000000002</c:v>
                </c:pt>
                <c:pt idx="2">
                  <c:v>-58.693344000000003</c:v>
                </c:pt>
                <c:pt idx="3">
                  <c:v>-58.772995000000002</c:v>
                </c:pt>
                <c:pt idx="4">
                  <c:v>-58.426322999999996</c:v>
                </c:pt>
                <c:pt idx="5">
                  <c:v>-57.716675000000002</c:v>
                </c:pt>
                <c:pt idx="6">
                  <c:v>-57.483131</c:v>
                </c:pt>
                <c:pt idx="7">
                  <c:v>-57.134399000000002</c:v>
                </c:pt>
                <c:pt idx="8">
                  <c:v>-56.338057999999997</c:v>
                </c:pt>
                <c:pt idx="9">
                  <c:v>-56.122711000000002</c:v>
                </c:pt>
                <c:pt idx="10">
                  <c:v>-56.327072000000001</c:v>
                </c:pt>
                <c:pt idx="11">
                  <c:v>-56.665337000000001</c:v>
                </c:pt>
                <c:pt idx="12">
                  <c:v>-56.055252000000003</c:v>
                </c:pt>
                <c:pt idx="13">
                  <c:v>-56.683273</c:v>
                </c:pt>
                <c:pt idx="14">
                  <c:v>-56.296173000000003</c:v>
                </c:pt>
                <c:pt idx="15">
                  <c:v>-56.257720999999997</c:v>
                </c:pt>
                <c:pt idx="16">
                  <c:v>-56.729446000000003</c:v>
                </c:pt>
                <c:pt idx="17">
                  <c:v>-56.744644000000001</c:v>
                </c:pt>
                <c:pt idx="18">
                  <c:v>-56.152884999999998</c:v>
                </c:pt>
                <c:pt idx="19">
                  <c:v>-56.155762000000003</c:v>
                </c:pt>
                <c:pt idx="20">
                  <c:v>-56.464751999999997</c:v>
                </c:pt>
                <c:pt idx="21">
                  <c:v>-56.658684000000001</c:v>
                </c:pt>
                <c:pt idx="22">
                  <c:v>-61.281609000000003</c:v>
                </c:pt>
                <c:pt idx="23">
                  <c:v>-66.983643000000001</c:v>
                </c:pt>
                <c:pt idx="24">
                  <c:v>-67.042991999999998</c:v>
                </c:pt>
                <c:pt idx="25">
                  <c:v>-62.384658999999999</c:v>
                </c:pt>
                <c:pt idx="26">
                  <c:v>-60.633026000000001</c:v>
                </c:pt>
                <c:pt idx="27">
                  <c:v>-58.370361000000003</c:v>
                </c:pt>
                <c:pt idx="28">
                  <c:v>-57.522781000000002</c:v>
                </c:pt>
                <c:pt idx="29">
                  <c:v>-57.451241000000003</c:v>
                </c:pt>
                <c:pt idx="30">
                  <c:v>-57.402962000000002</c:v>
                </c:pt>
                <c:pt idx="31">
                  <c:v>-57.354728999999999</c:v>
                </c:pt>
                <c:pt idx="32">
                  <c:v>-57.757530000000003</c:v>
                </c:pt>
                <c:pt idx="33">
                  <c:v>-57.536346000000002</c:v>
                </c:pt>
                <c:pt idx="34">
                  <c:v>-56.851585</c:v>
                </c:pt>
                <c:pt idx="35">
                  <c:v>-56.962569999999999</c:v>
                </c:pt>
                <c:pt idx="36">
                  <c:v>-56.684691999999998</c:v>
                </c:pt>
                <c:pt idx="37">
                  <c:v>-56.385696000000003</c:v>
                </c:pt>
                <c:pt idx="38">
                  <c:v>-56.102539</c:v>
                </c:pt>
                <c:pt idx="39">
                  <c:v>-55.442078000000002</c:v>
                </c:pt>
                <c:pt idx="40">
                  <c:v>-55.890326999999999</c:v>
                </c:pt>
                <c:pt idx="41">
                  <c:v>-55.288994000000002</c:v>
                </c:pt>
                <c:pt idx="42">
                  <c:v>-55.043174999999998</c:v>
                </c:pt>
                <c:pt idx="43">
                  <c:v>-54.955329999999996</c:v>
                </c:pt>
                <c:pt idx="44">
                  <c:v>-55.677765000000001</c:v>
                </c:pt>
                <c:pt idx="45">
                  <c:v>-56.585898999999998</c:v>
                </c:pt>
                <c:pt idx="46">
                  <c:v>-57.178176999999998</c:v>
                </c:pt>
                <c:pt idx="47">
                  <c:v>-57.368546000000002</c:v>
                </c:pt>
                <c:pt idx="48">
                  <c:v>-58.468291999999998</c:v>
                </c:pt>
                <c:pt idx="49">
                  <c:v>-60.135254000000003</c:v>
                </c:pt>
                <c:pt idx="50">
                  <c:v>-54.433349999999997</c:v>
                </c:pt>
                <c:pt idx="51">
                  <c:v>-54.590248000000003</c:v>
                </c:pt>
                <c:pt idx="52">
                  <c:v>-53.498009000000003</c:v>
                </c:pt>
                <c:pt idx="53">
                  <c:v>-55.921829000000002</c:v>
                </c:pt>
                <c:pt idx="54">
                  <c:v>-55.660857999999998</c:v>
                </c:pt>
                <c:pt idx="55">
                  <c:v>-57.307265999999998</c:v>
                </c:pt>
                <c:pt idx="56">
                  <c:v>-57.386696000000001</c:v>
                </c:pt>
                <c:pt idx="57">
                  <c:v>-57.490935999999998</c:v>
                </c:pt>
                <c:pt idx="58">
                  <c:v>-57.479652000000002</c:v>
                </c:pt>
                <c:pt idx="59">
                  <c:v>-56.396644999999999</c:v>
                </c:pt>
                <c:pt idx="60">
                  <c:v>-56.392432999999997</c:v>
                </c:pt>
                <c:pt idx="61">
                  <c:v>-56.377029</c:v>
                </c:pt>
                <c:pt idx="62">
                  <c:v>-56.410248000000003</c:v>
                </c:pt>
                <c:pt idx="63">
                  <c:v>-55.867538000000003</c:v>
                </c:pt>
                <c:pt idx="64">
                  <c:v>-54.878509999999999</c:v>
                </c:pt>
                <c:pt idx="65">
                  <c:v>-55.473236</c:v>
                </c:pt>
                <c:pt idx="66">
                  <c:v>-55.876465000000003</c:v>
                </c:pt>
                <c:pt idx="67">
                  <c:v>-57.157485999999999</c:v>
                </c:pt>
                <c:pt idx="68">
                  <c:v>-56.897162999999999</c:v>
                </c:pt>
                <c:pt idx="69">
                  <c:v>-55.77948</c:v>
                </c:pt>
                <c:pt idx="70">
                  <c:v>-56.233260999999999</c:v>
                </c:pt>
                <c:pt idx="71">
                  <c:v>-56.364196999999997</c:v>
                </c:pt>
                <c:pt idx="72">
                  <c:v>-57.140839</c:v>
                </c:pt>
                <c:pt idx="73">
                  <c:v>-56.561478000000001</c:v>
                </c:pt>
                <c:pt idx="74">
                  <c:v>-56.227386000000003</c:v>
                </c:pt>
                <c:pt idx="75">
                  <c:v>-55.101669000000001</c:v>
                </c:pt>
                <c:pt idx="76">
                  <c:v>-54.791953999999997</c:v>
                </c:pt>
                <c:pt idx="77">
                  <c:v>-53.005043000000001</c:v>
                </c:pt>
                <c:pt idx="78">
                  <c:v>-55.826126000000002</c:v>
                </c:pt>
                <c:pt idx="79">
                  <c:v>-58.337012999999999</c:v>
                </c:pt>
                <c:pt idx="80">
                  <c:v>-60.992744000000002</c:v>
                </c:pt>
                <c:pt idx="81">
                  <c:v>-61.460135999999999</c:v>
                </c:pt>
                <c:pt idx="82">
                  <c:v>-60.077446000000002</c:v>
                </c:pt>
                <c:pt idx="83">
                  <c:v>-59.717300000000002</c:v>
                </c:pt>
                <c:pt idx="84">
                  <c:v>-60.050925999999997</c:v>
                </c:pt>
                <c:pt idx="85">
                  <c:v>-60.084395999999998</c:v>
                </c:pt>
                <c:pt idx="86">
                  <c:v>-60.086677999999999</c:v>
                </c:pt>
                <c:pt idx="87">
                  <c:v>-59.396422999999999</c:v>
                </c:pt>
                <c:pt idx="88">
                  <c:v>-58.931823999999999</c:v>
                </c:pt>
                <c:pt idx="89">
                  <c:v>-58.901398</c:v>
                </c:pt>
                <c:pt idx="90">
                  <c:v>-59.534058000000002</c:v>
                </c:pt>
                <c:pt idx="91">
                  <c:v>-58.426369000000001</c:v>
                </c:pt>
                <c:pt idx="92">
                  <c:v>-57.796883000000001</c:v>
                </c:pt>
                <c:pt idx="93">
                  <c:v>-57.042389</c:v>
                </c:pt>
                <c:pt idx="94">
                  <c:v>-56.335098000000002</c:v>
                </c:pt>
                <c:pt idx="95">
                  <c:v>-56.686965999999998</c:v>
                </c:pt>
                <c:pt idx="96">
                  <c:v>-56.505989</c:v>
                </c:pt>
                <c:pt idx="97">
                  <c:v>-57.434761000000002</c:v>
                </c:pt>
                <c:pt idx="98">
                  <c:v>-56.463974</c:v>
                </c:pt>
                <c:pt idx="99">
                  <c:v>-56.698166000000001</c:v>
                </c:pt>
                <c:pt idx="100">
                  <c:v>-57.048050000000003</c:v>
                </c:pt>
                <c:pt idx="101">
                  <c:v>-57.318939</c:v>
                </c:pt>
                <c:pt idx="102">
                  <c:v>-57.835548000000003</c:v>
                </c:pt>
                <c:pt idx="103">
                  <c:v>-58.194533999999997</c:v>
                </c:pt>
                <c:pt idx="104">
                  <c:v>-58.088791000000001</c:v>
                </c:pt>
                <c:pt idx="105">
                  <c:v>-59.375526000000001</c:v>
                </c:pt>
                <c:pt idx="106">
                  <c:v>-58.569015999999998</c:v>
                </c:pt>
                <c:pt idx="107">
                  <c:v>-58.075493000000002</c:v>
                </c:pt>
                <c:pt idx="108">
                  <c:v>-57.226151000000002</c:v>
                </c:pt>
                <c:pt idx="109">
                  <c:v>-57.931762999999997</c:v>
                </c:pt>
                <c:pt idx="110">
                  <c:v>-57.423309000000003</c:v>
                </c:pt>
                <c:pt idx="111">
                  <c:v>-57.273018</c:v>
                </c:pt>
                <c:pt idx="112">
                  <c:v>-56.430672000000001</c:v>
                </c:pt>
                <c:pt idx="113">
                  <c:v>-55.940925999999997</c:v>
                </c:pt>
                <c:pt idx="114">
                  <c:v>-57.329109000000003</c:v>
                </c:pt>
                <c:pt idx="115">
                  <c:v>-58.218094000000001</c:v>
                </c:pt>
                <c:pt idx="116">
                  <c:v>-56.701766999999997</c:v>
                </c:pt>
                <c:pt idx="117">
                  <c:v>-56.250853999999997</c:v>
                </c:pt>
                <c:pt idx="118">
                  <c:v>-56.322440999999998</c:v>
                </c:pt>
                <c:pt idx="119">
                  <c:v>-56.077438000000001</c:v>
                </c:pt>
                <c:pt idx="120">
                  <c:v>-55.807029999999997</c:v>
                </c:pt>
                <c:pt idx="121">
                  <c:v>-55.918869000000001</c:v>
                </c:pt>
                <c:pt idx="122">
                  <c:v>-56.143996999999999</c:v>
                </c:pt>
                <c:pt idx="123">
                  <c:v>-57.016936999999999</c:v>
                </c:pt>
                <c:pt idx="124">
                  <c:v>-56.434708000000001</c:v>
                </c:pt>
                <c:pt idx="125">
                  <c:v>-56.693100000000001</c:v>
                </c:pt>
                <c:pt idx="126">
                  <c:v>-57.476348999999999</c:v>
                </c:pt>
                <c:pt idx="127">
                  <c:v>-57.834175000000002</c:v>
                </c:pt>
                <c:pt idx="128">
                  <c:v>-58.299720999999998</c:v>
                </c:pt>
                <c:pt idx="129">
                  <c:v>-59.069794000000002</c:v>
                </c:pt>
                <c:pt idx="130">
                  <c:v>-59.193992999999999</c:v>
                </c:pt>
                <c:pt idx="131">
                  <c:v>-59.314582999999999</c:v>
                </c:pt>
                <c:pt idx="132">
                  <c:v>-60.471924000000001</c:v>
                </c:pt>
                <c:pt idx="133">
                  <c:v>-60.488875999999998</c:v>
                </c:pt>
                <c:pt idx="134">
                  <c:v>-59.858063000000001</c:v>
                </c:pt>
                <c:pt idx="135">
                  <c:v>-59.402343999999999</c:v>
                </c:pt>
                <c:pt idx="136">
                  <c:v>-59.065413999999997</c:v>
                </c:pt>
                <c:pt idx="137">
                  <c:v>-59.316132000000003</c:v>
                </c:pt>
                <c:pt idx="138">
                  <c:v>-59.327461</c:v>
                </c:pt>
                <c:pt idx="139">
                  <c:v>-59.8339</c:v>
                </c:pt>
                <c:pt idx="140">
                  <c:v>-59.508301000000003</c:v>
                </c:pt>
                <c:pt idx="141">
                  <c:v>-60.257430999999997</c:v>
                </c:pt>
                <c:pt idx="142">
                  <c:v>-66.842239000000006</c:v>
                </c:pt>
                <c:pt idx="143">
                  <c:v>-65.318871000000001</c:v>
                </c:pt>
                <c:pt idx="144">
                  <c:v>-62.272438000000001</c:v>
                </c:pt>
                <c:pt idx="145">
                  <c:v>-59.387923999999998</c:v>
                </c:pt>
                <c:pt idx="146">
                  <c:v>-58.318260000000002</c:v>
                </c:pt>
                <c:pt idx="147">
                  <c:v>-58.306373999999998</c:v>
                </c:pt>
                <c:pt idx="148">
                  <c:v>-57.425369000000003</c:v>
                </c:pt>
                <c:pt idx="149">
                  <c:v>-58.113556000000003</c:v>
                </c:pt>
                <c:pt idx="150">
                  <c:v>-58.233116000000003</c:v>
                </c:pt>
                <c:pt idx="151">
                  <c:v>-57.689506999999999</c:v>
                </c:pt>
                <c:pt idx="152">
                  <c:v>-57.475189</c:v>
                </c:pt>
                <c:pt idx="153">
                  <c:v>-57.219932999999997</c:v>
                </c:pt>
                <c:pt idx="154">
                  <c:v>-57.305419999999998</c:v>
                </c:pt>
                <c:pt idx="155">
                  <c:v>-56.644950999999999</c:v>
                </c:pt>
                <c:pt idx="156">
                  <c:v>-57.381424000000003</c:v>
                </c:pt>
                <c:pt idx="157">
                  <c:v>-57.842849999999999</c:v>
                </c:pt>
                <c:pt idx="158">
                  <c:v>-58.339461999999997</c:v>
                </c:pt>
                <c:pt idx="159">
                  <c:v>-59.437111000000002</c:v>
                </c:pt>
                <c:pt idx="160">
                  <c:v>-58.822906000000003</c:v>
                </c:pt>
                <c:pt idx="161">
                  <c:v>-58.540260000000004</c:v>
                </c:pt>
                <c:pt idx="162">
                  <c:v>-58.170715000000001</c:v>
                </c:pt>
                <c:pt idx="163">
                  <c:v>-58.034331999999999</c:v>
                </c:pt>
                <c:pt idx="164">
                  <c:v>-60.466301000000001</c:v>
                </c:pt>
                <c:pt idx="165">
                  <c:v>-59.147902999999999</c:v>
                </c:pt>
                <c:pt idx="166">
                  <c:v>-59.284927000000003</c:v>
                </c:pt>
                <c:pt idx="167">
                  <c:v>-57.306533999999999</c:v>
                </c:pt>
                <c:pt idx="168">
                  <c:v>-56.379218999999999</c:v>
                </c:pt>
                <c:pt idx="169">
                  <c:v>-55.673003999999999</c:v>
                </c:pt>
                <c:pt idx="170">
                  <c:v>-54.711570999999999</c:v>
                </c:pt>
                <c:pt idx="171">
                  <c:v>-54.804008000000003</c:v>
                </c:pt>
                <c:pt idx="172">
                  <c:v>-54.693893000000003</c:v>
                </c:pt>
                <c:pt idx="173">
                  <c:v>-54.228813000000002</c:v>
                </c:pt>
                <c:pt idx="174">
                  <c:v>-54.217010000000002</c:v>
                </c:pt>
                <c:pt idx="175">
                  <c:v>-53.495049000000002</c:v>
                </c:pt>
                <c:pt idx="176">
                  <c:v>-54.826324</c:v>
                </c:pt>
                <c:pt idx="177">
                  <c:v>-55.463104000000001</c:v>
                </c:pt>
                <c:pt idx="178">
                  <c:v>-55.689613000000001</c:v>
                </c:pt>
                <c:pt idx="179">
                  <c:v>-55.782440000000001</c:v>
                </c:pt>
                <c:pt idx="180">
                  <c:v>-55.180633999999998</c:v>
                </c:pt>
                <c:pt idx="181">
                  <c:v>-55.197029000000001</c:v>
                </c:pt>
                <c:pt idx="182">
                  <c:v>-55.476967000000002</c:v>
                </c:pt>
                <c:pt idx="183">
                  <c:v>-57.25705</c:v>
                </c:pt>
                <c:pt idx="184">
                  <c:v>-57.073807000000002</c:v>
                </c:pt>
                <c:pt idx="185">
                  <c:v>-57.531067</c:v>
                </c:pt>
                <c:pt idx="186">
                  <c:v>-57.802635000000002</c:v>
                </c:pt>
                <c:pt idx="187">
                  <c:v>-57.287689</c:v>
                </c:pt>
                <c:pt idx="188">
                  <c:v>-56.691299000000001</c:v>
                </c:pt>
                <c:pt idx="189">
                  <c:v>-56.238326999999998</c:v>
                </c:pt>
                <c:pt idx="190">
                  <c:v>-56.030189999999997</c:v>
                </c:pt>
                <c:pt idx="191">
                  <c:v>-56.018990000000002</c:v>
                </c:pt>
                <c:pt idx="192">
                  <c:v>-56.306946000000003</c:v>
                </c:pt>
                <c:pt idx="193">
                  <c:v>-55.892859999999999</c:v>
                </c:pt>
                <c:pt idx="194">
                  <c:v>-55.541213999999997</c:v>
                </c:pt>
                <c:pt idx="195">
                  <c:v>-55.310326000000003</c:v>
                </c:pt>
                <c:pt idx="196">
                  <c:v>-54.637627000000002</c:v>
                </c:pt>
                <c:pt idx="197">
                  <c:v>-55.987487999999999</c:v>
                </c:pt>
                <c:pt idx="198">
                  <c:v>-57.131653</c:v>
                </c:pt>
                <c:pt idx="199">
                  <c:v>-57.547286999999997</c:v>
                </c:pt>
                <c:pt idx="200">
                  <c:v>-58.009743</c:v>
                </c:pt>
                <c:pt idx="201">
                  <c:v>-57.806624999999997</c:v>
                </c:pt>
                <c:pt idx="202">
                  <c:v>-57.844603999999997</c:v>
                </c:pt>
                <c:pt idx="203">
                  <c:v>-58.410530000000001</c:v>
                </c:pt>
                <c:pt idx="204">
                  <c:v>-57.865890999999998</c:v>
                </c:pt>
                <c:pt idx="205">
                  <c:v>-57.733153999999999</c:v>
                </c:pt>
                <c:pt idx="206">
                  <c:v>-58.453529000000003</c:v>
                </c:pt>
                <c:pt idx="207">
                  <c:v>-58.002837999999997</c:v>
                </c:pt>
                <c:pt idx="208">
                  <c:v>-58.457993000000002</c:v>
                </c:pt>
                <c:pt idx="209">
                  <c:v>-58.936202999999999</c:v>
                </c:pt>
                <c:pt idx="210">
                  <c:v>-59.099747000000001</c:v>
                </c:pt>
                <c:pt idx="211">
                  <c:v>-59.491782999999998</c:v>
                </c:pt>
                <c:pt idx="212">
                  <c:v>-59.213608000000001</c:v>
                </c:pt>
                <c:pt idx="213">
                  <c:v>-58.546661</c:v>
                </c:pt>
                <c:pt idx="214">
                  <c:v>-58.812004000000002</c:v>
                </c:pt>
                <c:pt idx="215">
                  <c:v>-58.257277999999999</c:v>
                </c:pt>
                <c:pt idx="216">
                  <c:v>-58.237578999999997</c:v>
                </c:pt>
                <c:pt idx="217">
                  <c:v>-57.244002999999999</c:v>
                </c:pt>
                <c:pt idx="218">
                  <c:v>-57.390090999999998</c:v>
                </c:pt>
                <c:pt idx="219">
                  <c:v>-57.046424999999999</c:v>
                </c:pt>
                <c:pt idx="220">
                  <c:v>-57.218772999999999</c:v>
                </c:pt>
                <c:pt idx="221">
                  <c:v>-56.405701000000001</c:v>
                </c:pt>
                <c:pt idx="222">
                  <c:v>-55.809775999999999</c:v>
                </c:pt>
                <c:pt idx="223">
                  <c:v>-55.554558</c:v>
                </c:pt>
                <c:pt idx="224">
                  <c:v>-55.327835</c:v>
                </c:pt>
                <c:pt idx="225">
                  <c:v>-54.377518000000002</c:v>
                </c:pt>
                <c:pt idx="226">
                  <c:v>-54.106422000000002</c:v>
                </c:pt>
                <c:pt idx="227">
                  <c:v>-59.808151000000002</c:v>
                </c:pt>
                <c:pt idx="228">
                  <c:v>-57.093116999999999</c:v>
                </c:pt>
                <c:pt idx="229">
                  <c:v>-56.614525</c:v>
                </c:pt>
                <c:pt idx="230">
                  <c:v>-55.993110999999999</c:v>
                </c:pt>
                <c:pt idx="231">
                  <c:v>-56.723914999999998</c:v>
                </c:pt>
                <c:pt idx="232">
                  <c:v>-56.188972</c:v>
                </c:pt>
                <c:pt idx="233">
                  <c:v>-57.510421999999998</c:v>
                </c:pt>
                <c:pt idx="234">
                  <c:v>-57.361159999999998</c:v>
                </c:pt>
                <c:pt idx="235">
                  <c:v>-57.661011000000002</c:v>
                </c:pt>
                <c:pt idx="236">
                  <c:v>-58.198273</c:v>
                </c:pt>
                <c:pt idx="237">
                  <c:v>-58.556099000000003</c:v>
                </c:pt>
                <c:pt idx="238">
                  <c:v>-58.865952</c:v>
                </c:pt>
                <c:pt idx="239">
                  <c:v>-58.814407000000003</c:v>
                </c:pt>
                <c:pt idx="240">
                  <c:v>-58.082656999999998</c:v>
                </c:pt>
                <c:pt idx="241">
                  <c:v>-57.618651999999997</c:v>
                </c:pt>
                <c:pt idx="242">
                  <c:v>-58.112015</c:v>
                </c:pt>
                <c:pt idx="243">
                  <c:v>-58.375594999999997</c:v>
                </c:pt>
                <c:pt idx="244">
                  <c:v>-58.510178000000003</c:v>
                </c:pt>
                <c:pt idx="245">
                  <c:v>-57.999184</c:v>
                </c:pt>
                <c:pt idx="246">
                  <c:v>-57.35125</c:v>
                </c:pt>
                <c:pt idx="247">
                  <c:v>-58.625450000000001</c:v>
                </c:pt>
                <c:pt idx="248">
                  <c:v>-58.824753000000001</c:v>
                </c:pt>
                <c:pt idx="249">
                  <c:v>-55.176346000000002</c:v>
                </c:pt>
                <c:pt idx="250">
                  <c:v>-54.068527000000003</c:v>
                </c:pt>
                <c:pt idx="251">
                  <c:v>-52.876899999999999</c:v>
                </c:pt>
                <c:pt idx="252">
                  <c:v>-52.678328999999998</c:v>
                </c:pt>
                <c:pt idx="253">
                  <c:v>-53.571655</c:v>
                </c:pt>
                <c:pt idx="254">
                  <c:v>-52.869124999999997</c:v>
                </c:pt>
                <c:pt idx="255">
                  <c:v>-52.304580999999999</c:v>
                </c:pt>
                <c:pt idx="256">
                  <c:v>-52.908524</c:v>
                </c:pt>
                <c:pt idx="257">
                  <c:v>-52.644722000000002</c:v>
                </c:pt>
                <c:pt idx="258">
                  <c:v>-53.896393000000003</c:v>
                </c:pt>
                <c:pt idx="259">
                  <c:v>-54.514457999999998</c:v>
                </c:pt>
                <c:pt idx="260">
                  <c:v>-54.555061000000002</c:v>
                </c:pt>
                <c:pt idx="261">
                  <c:v>-55.119438000000002</c:v>
                </c:pt>
                <c:pt idx="262">
                  <c:v>-55.238655000000001</c:v>
                </c:pt>
                <c:pt idx="263">
                  <c:v>-54.845894000000001</c:v>
                </c:pt>
                <c:pt idx="264">
                  <c:v>-53.973602</c:v>
                </c:pt>
                <c:pt idx="265">
                  <c:v>-53.53595</c:v>
                </c:pt>
                <c:pt idx="266">
                  <c:v>-58.864058999999997</c:v>
                </c:pt>
                <c:pt idx="267">
                  <c:v>-59.242103999999998</c:v>
                </c:pt>
                <c:pt idx="268">
                  <c:v>-59.68486</c:v>
                </c:pt>
                <c:pt idx="269">
                  <c:v>-59.398437999999999</c:v>
                </c:pt>
                <c:pt idx="270">
                  <c:v>-58.063599000000004</c:v>
                </c:pt>
                <c:pt idx="271">
                  <c:v>-57.688178999999998</c:v>
                </c:pt>
                <c:pt idx="272">
                  <c:v>-57.213577000000001</c:v>
                </c:pt>
                <c:pt idx="273">
                  <c:v>-56.377372999999999</c:v>
                </c:pt>
                <c:pt idx="274">
                  <c:v>-57.248939999999997</c:v>
                </c:pt>
                <c:pt idx="275">
                  <c:v>-56.789276000000001</c:v>
                </c:pt>
                <c:pt idx="276">
                  <c:v>-56.702888000000002</c:v>
                </c:pt>
                <c:pt idx="277">
                  <c:v>-56.247771999999998</c:v>
                </c:pt>
                <c:pt idx="278">
                  <c:v>-56.182022000000003</c:v>
                </c:pt>
                <c:pt idx="279">
                  <c:v>-55.768791</c:v>
                </c:pt>
                <c:pt idx="280">
                  <c:v>-55.707465999999997</c:v>
                </c:pt>
                <c:pt idx="281">
                  <c:v>-55.675491000000001</c:v>
                </c:pt>
                <c:pt idx="282">
                  <c:v>-55.954825999999997</c:v>
                </c:pt>
                <c:pt idx="283">
                  <c:v>-59.557526000000003</c:v>
                </c:pt>
                <c:pt idx="284">
                  <c:v>-60.503127999999997</c:v>
                </c:pt>
                <c:pt idx="285">
                  <c:v>-62.606406999999997</c:v>
                </c:pt>
                <c:pt idx="286">
                  <c:v>-59.545166000000002</c:v>
                </c:pt>
                <c:pt idx="287">
                  <c:v>-60.514153</c:v>
                </c:pt>
                <c:pt idx="288">
                  <c:v>-61.499831999999998</c:v>
                </c:pt>
                <c:pt idx="289">
                  <c:v>-62.814498999999998</c:v>
                </c:pt>
                <c:pt idx="290">
                  <c:v>-62.771369999999997</c:v>
                </c:pt>
                <c:pt idx="291">
                  <c:v>-62.341231999999998</c:v>
                </c:pt>
                <c:pt idx="292">
                  <c:v>-62.294066999999998</c:v>
                </c:pt>
                <c:pt idx="293">
                  <c:v>-62.708801000000001</c:v>
                </c:pt>
                <c:pt idx="294">
                  <c:v>-63.104354999999998</c:v>
                </c:pt>
                <c:pt idx="295">
                  <c:v>-63.786406999999997</c:v>
                </c:pt>
                <c:pt idx="296">
                  <c:v>-63.889617999999999</c:v>
                </c:pt>
                <c:pt idx="297">
                  <c:v>-62.963164999999996</c:v>
                </c:pt>
                <c:pt idx="298">
                  <c:v>-62.839821000000001</c:v>
                </c:pt>
                <c:pt idx="299">
                  <c:v>-62.690781000000001</c:v>
                </c:pt>
                <c:pt idx="300">
                  <c:v>-61.422759999999997</c:v>
                </c:pt>
                <c:pt idx="301">
                  <c:v>-60.566681000000003</c:v>
                </c:pt>
                <c:pt idx="302">
                  <c:v>-61.171402</c:v>
                </c:pt>
                <c:pt idx="303">
                  <c:v>-59.953682000000001</c:v>
                </c:pt>
                <c:pt idx="304">
                  <c:v>-59.709961</c:v>
                </c:pt>
                <c:pt idx="305">
                  <c:v>-59.595421000000002</c:v>
                </c:pt>
                <c:pt idx="306">
                  <c:v>-59.576881</c:v>
                </c:pt>
                <c:pt idx="307">
                  <c:v>-59.375526000000001</c:v>
                </c:pt>
                <c:pt idx="308">
                  <c:v>-59.994446000000003</c:v>
                </c:pt>
                <c:pt idx="309">
                  <c:v>-61.030082999999998</c:v>
                </c:pt>
                <c:pt idx="310">
                  <c:v>-62.004004999999999</c:v>
                </c:pt>
                <c:pt idx="311">
                  <c:v>-62.018295000000002</c:v>
                </c:pt>
                <c:pt idx="312">
                  <c:v>-62.079788000000001</c:v>
                </c:pt>
                <c:pt idx="313">
                  <c:v>-61.587851999999998</c:v>
                </c:pt>
                <c:pt idx="314">
                  <c:v>-61.132438999999998</c:v>
                </c:pt>
                <c:pt idx="315">
                  <c:v>-60.883780999999999</c:v>
                </c:pt>
                <c:pt idx="316">
                  <c:v>-61.035102999999999</c:v>
                </c:pt>
                <c:pt idx="317">
                  <c:v>-60.378632000000003</c:v>
                </c:pt>
                <c:pt idx="318">
                  <c:v>-59.926819000000002</c:v>
                </c:pt>
                <c:pt idx="319">
                  <c:v>-59.958488000000003</c:v>
                </c:pt>
                <c:pt idx="320">
                  <c:v>-59.101638999999999</c:v>
                </c:pt>
                <c:pt idx="321">
                  <c:v>-58.591248</c:v>
                </c:pt>
                <c:pt idx="322">
                  <c:v>-57.660454000000001</c:v>
                </c:pt>
                <c:pt idx="323">
                  <c:v>-57.522269999999999</c:v>
                </c:pt>
                <c:pt idx="324">
                  <c:v>-57.191437000000001</c:v>
                </c:pt>
                <c:pt idx="325">
                  <c:v>-57.023589999999999</c:v>
                </c:pt>
                <c:pt idx="326">
                  <c:v>-57.322754000000003</c:v>
                </c:pt>
                <c:pt idx="327">
                  <c:v>-57.272156000000003</c:v>
                </c:pt>
                <c:pt idx="328">
                  <c:v>-57.115561999999997</c:v>
                </c:pt>
                <c:pt idx="329">
                  <c:v>-57.061447000000001</c:v>
                </c:pt>
                <c:pt idx="330">
                  <c:v>-57.017150999999998</c:v>
                </c:pt>
                <c:pt idx="331">
                  <c:v>-56.766876000000003</c:v>
                </c:pt>
                <c:pt idx="332">
                  <c:v>-57.459479999999999</c:v>
                </c:pt>
                <c:pt idx="333">
                  <c:v>-57.461196999999999</c:v>
                </c:pt>
                <c:pt idx="334">
                  <c:v>-57.610244999999999</c:v>
                </c:pt>
                <c:pt idx="335">
                  <c:v>-57.177101</c:v>
                </c:pt>
                <c:pt idx="336">
                  <c:v>-56.764426999999998</c:v>
                </c:pt>
                <c:pt idx="337">
                  <c:v>-55.753295999999999</c:v>
                </c:pt>
                <c:pt idx="338">
                  <c:v>-56.212578000000001</c:v>
                </c:pt>
                <c:pt idx="339">
                  <c:v>-56.983680999999997</c:v>
                </c:pt>
                <c:pt idx="340">
                  <c:v>-57.230697999999997</c:v>
                </c:pt>
                <c:pt idx="341">
                  <c:v>-58.128494000000003</c:v>
                </c:pt>
                <c:pt idx="342">
                  <c:v>-61.008369000000002</c:v>
                </c:pt>
                <c:pt idx="343">
                  <c:v>-61.731659000000001</c:v>
                </c:pt>
                <c:pt idx="344">
                  <c:v>-62.200684000000003</c:v>
                </c:pt>
                <c:pt idx="345">
                  <c:v>-61.560471</c:v>
                </c:pt>
                <c:pt idx="346">
                  <c:v>-61.330573999999999</c:v>
                </c:pt>
                <c:pt idx="347">
                  <c:v>-59.244118</c:v>
                </c:pt>
                <c:pt idx="348">
                  <c:v>-59.139449999999997</c:v>
                </c:pt>
                <c:pt idx="349">
                  <c:v>-58.045318999999999</c:v>
                </c:pt>
                <c:pt idx="350">
                  <c:v>-57.552612000000003</c:v>
                </c:pt>
                <c:pt idx="351">
                  <c:v>-58.487090999999999</c:v>
                </c:pt>
                <c:pt idx="352">
                  <c:v>-58.288567</c:v>
                </c:pt>
                <c:pt idx="353">
                  <c:v>-58.281616</c:v>
                </c:pt>
                <c:pt idx="354">
                  <c:v>-57.443474000000002</c:v>
                </c:pt>
                <c:pt idx="355">
                  <c:v>-56.402863000000004</c:v>
                </c:pt>
                <c:pt idx="356">
                  <c:v>-57.894989000000002</c:v>
                </c:pt>
                <c:pt idx="357">
                  <c:v>-57.907730000000001</c:v>
                </c:pt>
                <c:pt idx="358">
                  <c:v>-57.584496000000001</c:v>
                </c:pt>
                <c:pt idx="359">
                  <c:v>-58.494644000000001</c:v>
                </c:pt>
                <c:pt idx="360">
                  <c:v>-58.933495000000001</c:v>
                </c:pt>
                <c:pt idx="361">
                  <c:v>-58.693382</c:v>
                </c:pt>
                <c:pt idx="362">
                  <c:v>-59.281494000000002</c:v>
                </c:pt>
                <c:pt idx="363">
                  <c:v>-59.059921000000003</c:v>
                </c:pt>
                <c:pt idx="364">
                  <c:v>-58.206940000000003</c:v>
                </c:pt>
                <c:pt idx="365">
                  <c:v>-59.220039</c:v>
                </c:pt>
                <c:pt idx="366">
                  <c:v>-59.377150999999998</c:v>
                </c:pt>
                <c:pt idx="367">
                  <c:v>-60.062728999999997</c:v>
                </c:pt>
                <c:pt idx="368">
                  <c:v>-59.719704</c:v>
                </c:pt>
                <c:pt idx="369">
                  <c:v>-59.237380999999999</c:v>
                </c:pt>
                <c:pt idx="370">
                  <c:v>-59.475600999999997</c:v>
                </c:pt>
                <c:pt idx="371">
                  <c:v>-59.868881000000002</c:v>
                </c:pt>
                <c:pt idx="372">
                  <c:v>-61.707199000000003</c:v>
                </c:pt>
                <c:pt idx="373">
                  <c:v>-56.794249999999998</c:v>
                </c:pt>
                <c:pt idx="374">
                  <c:v>-62.603447000000003</c:v>
                </c:pt>
                <c:pt idx="375">
                  <c:v>-66.161086999999995</c:v>
                </c:pt>
                <c:pt idx="376">
                  <c:v>-63.625557000000001</c:v>
                </c:pt>
                <c:pt idx="377">
                  <c:v>-60.033157000000003</c:v>
                </c:pt>
                <c:pt idx="378">
                  <c:v>-60.019295</c:v>
                </c:pt>
                <c:pt idx="379">
                  <c:v>-58.259208999999998</c:v>
                </c:pt>
                <c:pt idx="380">
                  <c:v>-57.766457000000003</c:v>
                </c:pt>
                <c:pt idx="381">
                  <c:v>-58.367095999999997</c:v>
                </c:pt>
                <c:pt idx="382">
                  <c:v>-58.881225999999998</c:v>
                </c:pt>
                <c:pt idx="383">
                  <c:v>-58.590606999999999</c:v>
                </c:pt>
                <c:pt idx="384">
                  <c:v>-58.915557999999997</c:v>
                </c:pt>
                <c:pt idx="385">
                  <c:v>-58.139259000000003</c:v>
                </c:pt>
                <c:pt idx="386">
                  <c:v>-57.111908</c:v>
                </c:pt>
                <c:pt idx="387">
                  <c:v>-57.100020999999998</c:v>
                </c:pt>
                <c:pt idx="388">
                  <c:v>-57.501801</c:v>
                </c:pt>
                <c:pt idx="389">
                  <c:v>-57.634704999999997</c:v>
                </c:pt>
                <c:pt idx="390">
                  <c:v>-58.029998999999997</c:v>
                </c:pt>
                <c:pt idx="391">
                  <c:v>-58.522925999999998</c:v>
                </c:pt>
                <c:pt idx="392">
                  <c:v>-57.43206</c:v>
                </c:pt>
                <c:pt idx="393">
                  <c:v>-56.428009000000003</c:v>
                </c:pt>
                <c:pt idx="394">
                  <c:v>-56.577446000000002</c:v>
                </c:pt>
                <c:pt idx="395">
                  <c:v>-58.261268999999999</c:v>
                </c:pt>
                <c:pt idx="396">
                  <c:v>-58.9589</c:v>
                </c:pt>
                <c:pt idx="397">
                  <c:v>-59.553840999999998</c:v>
                </c:pt>
                <c:pt idx="398">
                  <c:v>-58.932892000000002</c:v>
                </c:pt>
                <c:pt idx="399">
                  <c:v>-58.832175999999997</c:v>
                </c:pt>
                <c:pt idx="400">
                  <c:v>-58.860756000000002</c:v>
                </c:pt>
                <c:pt idx="401">
                  <c:v>-59.076279</c:v>
                </c:pt>
                <c:pt idx="402">
                  <c:v>-59.145065000000002</c:v>
                </c:pt>
                <c:pt idx="403">
                  <c:v>-58.789558</c:v>
                </c:pt>
                <c:pt idx="404">
                  <c:v>-58.972977</c:v>
                </c:pt>
                <c:pt idx="405">
                  <c:v>-59.581733999999997</c:v>
                </c:pt>
                <c:pt idx="406">
                  <c:v>-52.281661999999997</c:v>
                </c:pt>
                <c:pt idx="407">
                  <c:v>-56.666496000000002</c:v>
                </c:pt>
                <c:pt idx="408">
                  <c:v>-54.559395000000002</c:v>
                </c:pt>
                <c:pt idx="409">
                  <c:v>-54.343482999999999</c:v>
                </c:pt>
                <c:pt idx="410">
                  <c:v>-54.159592000000004</c:v>
                </c:pt>
                <c:pt idx="411">
                  <c:v>-53.491272000000002</c:v>
                </c:pt>
                <c:pt idx="412">
                  <c:v>-54.399445</c:v>
                </c:pt>
                <c:pt idx="413">
                  <c:v>-55.610992000000003</c:v>
                </c:pt>
                <c:pt idx="414">
                  <c:v>-56.261757000000003</c:v>
                </c:pt>
                <c:pt idx="415">
                  <c:v>-56.736145</c:v>
                </c:pt>
                <c:pt idx="416">
                  <c:v>-56.957588000000001</c:v>
                </c:pt>
                <c:pt idx="417">
                  <c:v>-56.333297999999999</c:v>
                </c:pt>
                <c:pt idx="418">
                  <c:v>-55.800507000000003</c:v>
                </c:pt>
                <c:pt idx="419">
                  <c:v>-55.672576999999997</c:v>
                </c:pt>
                <c:pt idx="420">
                  <c:v>-55.898865000000001</c:v>
                </c:pt>
                <c:pt idx="421">
                  <c:v>-55.721328999999997</c:v>
                </c:pt>
                <c:pt idx="422">
                  <c:v>-55.028931</c:v>
                </c:pt>
                <c:pt idx="423">
                  <c:v>-54.586646999999999</c:v>
                </c:pt>
                <c:pt idx="424">
                  <c:v>-53.504233999999997</c:v>
                </c:pt>
                <c:pt idx="425">
                  <c:v>-53.352783000000002</c:v>
                </c:pt>
                <c:pt idx="426">
                  <c:v>-53.775069999999999</c:v>
                </c:pt>
                <c:pt idx="427">
                  <c:v>-53.661774000000001</c:v>
                </c:pt>
                <c:pt idx="428">
                  <c:v>-54.096724999999999</c:v>
                </c:pt>
                <c:pt idx="429">
                  <c:v>-53.929909000000002</c:v>
                </c:pt>
                <c:pt idx="430">
                  <c:v>-53.703918000000002</c:v>
                </c:pt>
                <c:pt idx="431">
                  <c:v>-54.257781999999999</c:v>
                </c:pt>
                <c:pt idx="432">
                  <c:v>-54.622818000000002</c:v>
                </c:pt>
                <c:pt idx="433">
                  <c:v>-55.884658999999999</c:v>
                </c:pt>
                <c:pt idx="434">
                  <c:v>-56.073363999999998</c:v>
                </c:pt>
                <c:pt idx="435">
                  <c:v>-55.623047</c:v>
                </c:pt>
                <c:pt idx="436">
                  <c:v>-55.817757</c:v>
                </c:pt>
                <c:pt idx="437">
                  <c:v>-56.723700999999998</c:v>
                </c:pt>
                <c:pt idx="438">
                  <c:v>-57.434463999999998</c:v>
                </c:pt>
                <c:pt idx="439">
                  <c:v>-57.611274999999999</c:v>
                </c:pt>
                <c:pt idx="440">
                  <c:v>-56.833778000000002</c:v>
                </c:pt>
                <c:pt idx="441">
                  <c:v>-57.229759000000001</c:v>
                </c:pt>
                <c:pt idx="442">
                  <c:v>-56.103789999999996</c:v>
                </c:pt>
                <c:pt idx="443">
                  <c:v>-56.803863999999997</c:v>
                </c:pt>
                <c:pt idx="444">
                  <c:v>-56.96463</c:v>
                </c:pt>
                <c:pt idx="445">
                  <c:v>-57.608353000000001</c:v>
                </c:pt>
                <c:pt idx="446">
                  <c:v>-57.548316999999997</c:v>
                </c:pt>
                <c:pt idx="447">
                  <c:v>-57.792808999999998</c:v>
                </c:pt>
                <c:pt idx="448">
                  <c:v>-57.875205999999999</c:v>
                </c:pt>
                <c:pt idx="449">
                  <c:v>-58.444434999999999</c:v>
                </c:pt>
                <c:pt idx="450">
                  <c:v>-59.349434000000002</c:v>
                </c:pt>
                <c:pt idx="451">
                  <c:v>-59.986938000000002</c:v>
                </c:pt>
                <c:pt idx="452">
                  <c:v>-59.250380999999997</c:v>
                </c:pt>
                <c:pt idx="453">
                  <c:v>-59.503844999999998</c:v>
                </c:pt>
                <c:pt idx="454">
                  <c:v>-58.871223000000001</c:v>
                </c:pt>
                <c:pt idx="455">
                  <c:v>-58.635489999999997</c:v>
                </c:pt>
                <c:pt idx="456">
                  <c:v>-58.588371000000002</c:v>
                </c:pt>
                <c:pt idx="457">
                  <c:v>-58.997695999999998</c:v>
                </c:pt>
                <c:pt idx="458">
                  <c:v>-59.352867000000003</c:v>
                </c:pt>
                <c:pt idx="459">
                  <c:v>-60.751648000000003</c:v>
                </c:pt>
                <c:pt idx="460">
                  <c:v>-58.518546999999998</c:v>
                </c:pt>
                <c:pt idx="461">
                  <c:v>-63.108986000000002</c:v>
                </c:pt>
                <c:pt idx="462">
                  <c:v>-60.097358999999997</c:v>
                </c:pt>
                <c:pt idx="463">
                  <c:v>-57.751525999999998</c:v>
                </c:pt>
                <c:pt idx="464">
                  <c:v>-57.331122999999998</c:v>
                </c:pt>
                <c:pt idx="465">
                  <c:v>-57.779761999999998</c:v>
                </c:pt>
                <c:pt idx="466">
                  <c:v>-56.651519999999998</c:v>
                </c:pt>
                <c:pt idx="467">
                  <c:v>-55.552970999999999</c:v>
                </c:pt>
                <c:pt idx="468">
                  <c:v>-55.216811999999997</c:v>
                </c:pt>
                <c:pt idx="469">
                  <c:v>-54.379058999999998</c:v>
                </c:pt>
                <c:pt idx="470">
                  <c:v>-55.187843000000001</c:v>
                </c:pt>
                <c:pt idx="471">
                  <c:v>-56.318404999999998</c:v>
                </c:pt>
                <c:pt idx="472">
                  <c:v>-56.737220999999998</c:v>
                </c:pt>
                <c:pt idx="473">
                  <c:v>-56.633361999999998</c:v>
                </c:pt>
                <c:pt idx="474">
                  <c:v>-57.386786999999998</c:v>
                </c:pt>
                <c:pt idx="475">
                  <c:v>-57.283271999999997</c:v>
                </c:pt>
                <c:pt idx="476">
                  <c:v>-57.919792000000001</c:v>
                </c:pt>
                <c:pt idx="477">
                  <c:v>-57.991546999999997</c:v>
                </c:pt>
                <c:pt idx="478">
                  <c:v>-58.947913999999997</c:v>
                </c:pt>
                <c:pt idx="479">
                  <c:v>-58.377524999999999</c:v>
                </c:pt>
                <c:pt idx="480">
                  <c:v>-58.301825999999998</c:v>
                </c:pt>
                <c:pt idx="481">
                  <c:v>-57.478797999999998</c:v>
                </c:pt>
                <c:pt idx="482">
                  <c:v>-57.154144000000002</c:v>
                </c:pt>
                <c:pt idx="483">
                  <c:v>-57.186928000000002</c:v>
                </c:pt>
                <c:pt idx="484">
                  <c:v>-56.554611000000001</c:v>
                </c:pt>
                <c:pt idx="485">
                  <c:v>-56.755890000000001</c:v>
                </c:pt>
                <c:pt idx="486">
                  <c:v>-57.283057999999997</c:v>
                </c:pt>
                <c:pt idx="487">
                  <c:v>-57.045990000000003</c:v>
                </c:pt>
                <c:pt idx="488">
                  <c:v>-57.094788000000001</c:v>
                </c:pt>
                <c:pt idx="489">
                  <c:v>-59.215538000000002</c:v>
                </c:pt>
                <c:pt idx="490">
                  <c:v>-62.464095999999998</c:v>
                </c:pt>
                <c:pt idx="491">
                  <c:v>-60.335929999999998</c:v>
                </c:pt>
                <c:pt idx="492">
                  <c:v>-60.653542000000002</c:v>
                </c:pt>
                <c:pt idx="493">
                  <c:v>-62.701675000000002</c:v>
                </c:pt>
                <c:pt idx="494">
                  <c:v>-60.996994000000001</c:v>
                </c:pt>
                <c:pt idx="495">
                  <c:v>-59.821846000000001</c:v>
                </c:pt>
                <c:pt idx="496">
                  <c:v>-59.189957</c:v>
                </c:pt>
                <c:pt idx="497">
                  <c:v>-57.991936000000003</c:v>
                </c:pt>
                <c:pt idx="498">
                  <c:v>-57.246239000000003</c:v>
                </c:pt>
                <c:pt idx="499">
                  <c:v>-57.416397000000003</c:v>
                </c:pt>
                <c:pt idx="500">
                  <c:v>-57.443129999999996</c:v>
                </c:pt>
                <c:pt idx="501">
                  <c:v>-58.019829000000001</c:v>
                </c:pt>
                <c:pt idx="502">
                  <c:v>-58.373711</c:v>
                </c:pt>
                <c:pt idx="503">
                  <c:v>-58.832259999999998</c:v>
                </c:pt>
                <c:pt idx="504">
                  <c:v>-58.850493999999998</c:v>
                </c:pt>
                <c:pt idx="505">
                  <c:v>-58.632140999999997</c:v>
                </c:pt>
                <c:pt idx="506">
                  <c:v>-58.461387999999999</c:v>
                </c:pt>
                <c:pt idx="507">
                  <c:v>-57.824821</c:v>
                </c:pt>
                <c:pt idx="508">
                  <c:v>-57.726334000000001</c:v>
                </c:pt>
                <c:pt idx="509">
                  <c:v>-56.771552999999997</c:v>
                </c:pt>
                <c:pt idx="510">
                  <c:v>-56.829056000000001</c:v>
                </c:pt>
                <c:pt idx="511">
                  <c:v>-57.439788999999998</c:v>
                </c:pt>
                <c:pt idx="512">
                  <c:v>-57.939835000000002</c:v>
                </c:pt>
                <c:pt idx="513">
                  <c:v>-57.629860000000001</c:v>
                </c:pt>
                <c:pt idx="514">
                  <c:v>-57.351982</c:v>
                </c:pt>
                <c:pt idx="515">
                  <c:v>-57.239798999999998</c:v>
                </c:pt>
                <c:pt idx="516">
                  <c:v>-57.426093999999999</c:v>
                </c:pt>
                <c:pt idx="517">
                  <c:v>-57.770065000000002</c:v>
                </c:pt>
                <c:pt idx="518">
                  <c:v>-58.129691999999999</c:v>
                </c:pt>
                <c:pt idx="519">
                  <c:v>-58.135230999999997</c:v>
                </c:pt>
                <c:pt idx="520">
                  <c:v>-57.955582</c:v>
                </c:pt>
                <c:pt idx="521">
                  <c:v>-57.212592999999998</c:v>
                </c:pt>
                <c:pt idx="522">
                  <c:v>-57.365372000000001</c:v>
                </c:pt>
                <c:pt idx="523">
                  <c:v>-56.953209000000001</c:v>
                </c:pt>
                <c:pt idx="524">
                  <c:v>-56.323600999999996</c:v>
                </c:pt>
                <c:pt idx="525">
                  <c:v>-56.739967</c:v>
                </c:pt>
                <c:pt idx="526">
                  <c:v>-55.611252</c:v>
                </c:pt>
                <c:pt idx="527">
                  <c:v>-55.315002</c:v>
                </c:pt>
                <c:pt idx="528">
                  <c:v>-55.993110999999999</c:v>
                </c:pt>
                <c:pt idx="529">
                  <c:v>-56.272399999999998</c:v>
                </c:pt>
                <c:pt idx="530">
                  <c:v>-55.628371999999999</c:v>
                </c:pt>
                <c:pt idx="531">
                  <c:v>-55.961692999999997</c:v>
                </c:pt>
                <c:pt idx="532">
                  <c:v>-56.154815999999997</c:v>
                </c:pt>
                <c:pt idx="533">
                  <c:v>-55.547302000000002</c:v>
                </c:pt>
                <c:pt idx="534">
                  <c:v>-54.742896999999999</c:v>
                </c:pt>
                <c:pt idx="535">
                  <c:v>-54.362068000000001</c:v>
                </c:pt>
                <c:pt idx="536">
                  <c:v>-54.931725</c:v>
                </c:pt>
                <c:pt idx="537">
                  <c:v>-55.569366000000002</c:v>
                </c:pt>
                <c:pt idx="538">
                  <c:v>-55.326034999999997</c:v>
                </c:pt>
                <c:pt idx="539">
                  <c:v>-56.528564000000003</c:v>
                </c:pt>
                <c:pt idx="540">
                  <c:v>-57.642600999999999</c:v>
                </c:pt>
                <c:pt idx="541">
                  <c:v>-58.439796000000001</c:v>
                </c:pt>
                <c:pt idx="542">
                  <c:v>-58.556441999999997</c:v>
                </c:pt>
                <c:pt idx="543">
                  <c:v>-58.770935000000001</c:v>
                </c:pt>
                <c:pt idx="544">
                  <c:v>-59.014693999999999</c:v>
                </c:pt>
                <c:pt idx="545">
                  <c:v>-59.194504000000002</c:v>
                </c:pt>
                <c:pt idx="546">
                  <c:v>-59.557960999999999</c:v>
                </c:pt>
                <c:pt idx="547">
                  <c:v>-59.500877000000003</c:v>
                </c:pt>
                <c:pt idx="548">
                  <c:v>-59.179229999999997</c:v>
                </c:pt>
                <c:pt idx="549">
                  <c:v>-58.830886999999997</c:v>
                </c:pt>
                <c:pt idx="550">
                  <c:v>-58.454903000000002</c:v>
                </c:pt>
                <c:pt idx="551">
                  <c:v>-59.095847999999997</c:v>
                </c:pt>
                <c:pt idx="552">
                  <c:v>-59.432991000000001</c:v>
                </c:pt>
                <c:pt idx="553">
                  <c:v>-59.340935000000002</c:v>
                </c:pt>
                <c:pt idx="554">
                  <c:v>-59.315230999999997</c:v>
                </c:pt>
                <c:pt idx="555">
                  <c:v>-58.739303999999997</c:v>
                </c:pt>
                <c:pt idx="556">
                  <c:v>-58.485976999999998</c:v>
                </c:pt>
                <c:pt idx="557">
                  <c:v>-58.575240999999998</c:v>
                </c:pt>
                <c:pt idx="558">
                  <c:v>-58.860886000000001</c:v>
                </c:pt>
                <c:pt idx="559">
                  <c:v>-59.093871999999998</c:v>
                </c:pt>
                <c:pt idx="560">
                  <c:v>-59.092796</c:v>
                </c:pt>
                <c:pt idx="561">
                  <c:v>-59.071944999999999</c:v>
                </c:pt>
                <c:pt idx="562">
                  <c:v>-58.666046000000001</c:v>
                </c:pt>
                <c:pt idx="563">
                  <c:v>-58.759605000000001</c:v>
                </c:pt>
                <c:pt idx="564">
                  <c:v>-59.370933999999998</c:v>
                </c:pt>
                <c:pt idx="565">
                  <c:v>-59.90287</c:v>
                </c:pt>
                <c:pt idx="566">
                  <c:v>-59.444961999999997</c:v>
                </c:pt>
                <c:pt idx="567">
                  <c:v>-58.850372</c:v>
                </c:pt>
                <c:pt idx="568">
                  <c:v>-58.487648</c:v>
                </c:pt>
                <c:pt idx="569">
                  <c:v>-59.007911999999997</c:v>
                </c:pt>
                <c:pt idx="570">
                  <c:v>-59.530707999999997</c:v>
                </c:pt>
                <c:pt idx="571">
                  <c:v>-59.876128999999999</c:v>
                </c:pt>
                <c:pt idx="572">
                  <c:v>-58.963234</c:v>
                </c:pt>
                <c:pt idx="573">
                  <c:v>-58.609572999999997</c:v>
                </c:pt>
                <c:pt idx="574">
                  <c:v>-58.415847999999997</c:v>
                </c:pt>
                <c:pt idx="575">
                  <c:v>-58.913155000000003</c:v>
                </c:pt>
                <c:pt idx="576">
                  <c:v>-58.400832999999999</c:v>
                </c:pt>
                <c:pt idx="577">
                  <c:v>-60.583336000000003</c:v>
                </c:pt>
                <c:pt idx="578">
                  <c:v>-58.687545999999998</c:v>
                </c:pt>
                <c:pt idx="579">
                  <c:v>-58.226211999999997</c:v>
                </c:pt>
                <c:pt idx="580">
                  <c:v>-57.844475000000003</c:v>
                </c:pt>
                <c:pt idx="581">
                  <c:v>-57.211692999999997</c:v>
                </c:pt>
                <c:pt idx="582">
                  <c:v>-57.071914999999997</c:v>
                </c:pt>
                <c:pt idx="583">
                  <c:v>-56.850814999999997</c:v>
                </c:pt>
                <c:pt idx="584">
                  <c:v>-57.566040000000001</c:v>
                </c:pt>
                <c:pt idx="585">
                  <c:v>-57.24765</c:v>
                </c:pt>
                <c:pt idx="586">
                  <c:v>-58.534942999999998</c:v>
                </c:pt>
                <c:pt idx="587">
                  <c:v>-57.585655000000003</c:v>
                </c:pt>
                <c:pt idx="588">
                  <c:v>-57.558357000000001</c:v>
                </c:pt>
                <c:pt idx="589">
                  <c:v>-57.975113</c:v>
                </c:pt>
                <c:pt idx="590">
                  <c:v>-58.095703</c:v>
                </c:pt>
                <c:pt idx="591">
                  <c:v>-57.41713</c:v>
                </c:pt>
                <c:pt idx="592">
                  <c:v>-57.112426999999997</c:v>
                </c:pt>
                <c:pt idx="593">
                  <c:v>-58.079093999999998</c:v>
                </c:pt>
                <c:pt idx="594">
                  <c:v>-55.017257999999998</c:v>
                </c:pt>
                <c:pt idx="595">
                  <c:v>-55.941307000000002</c:v>
                </c:pt>
                <c:pt idx="596">
                  <c:v>-58.149734000000002</c:v>
                </c:pt>
                <c:pt idx="597">
                  <c:v>-57.075477999999997</c:v>
                </c:pt>
                <c:pt idx="598">
                  <c:v>-57.583466000000001</c:v>
                </c:pt>
                <c:pt idx="599">
                  <c:v>-57.240059000000002</c:v>
                </c:pt>
                <c:pt idx="600">
                  <c:v>-57.441887000000001</c:v>
                </c:pt>
                <c:pt idx="601">
                  <c:v>-57.957557999999999</c:v>
                </c:pt>
                <c:pt idx="602">
                  <c:v>-57.686034999999997</c:v>
                </c:pt>
                <c:pt idx="603">
                  <c:v>-57.87323</c:v>
                </c:pt>
                <c:pt idx="604">
                  <c:v>-58.594634999999997</c:v>
                </c:pt>
                <c:pt idx="605">
                  <c:v>-59.041817000000002</c:v>
                </c:pt>
                <c:pt idx="606">
                  <c:v>-55.855949000000003</c:v>
                </c:pt>
                <c:pt idx="607">
                  <c:v>-54.925376999999997</c:v>
                </c:pt>
                <c:pt idx="608">
                  <c:v>-53.539124000000001</c:v>
                </c:pt>
                <c:pt idx="609">
                  <c:v>-53.113059999999997</c:v>
                </c:pt>
                <c:pt idx="610">
                  <c:v>-53.694823999999997</c:v>
                </c:pt>
                <c:pt idx="611">
                  <c:v>-53.705719000000002</c:v>
                </c:pt>
                <c:pt idx="612">
                  <c:v>-54.838898</c:v>
                </c:pt>
                <c:pt idx="613">
                  <c:v>-54.312241</c:v>
                </c:pt>
                <c:pt idx="614">
                  <c:v>-54.218170000000001</c:v>
                </c:pt>
                <c:pt idx="615">
                  <c:v>-54.658614999999998</c:v>
                </c:pt>
                <c:pt idx="616">
                  <c:v>-54.747535999999997</c:v>
                </c:pt>
                <c:pt idx="617">
                  <c:v>-54.663803000000001</c:v>
                </c:pt>
                <c:pt idx="618">
                  <c:v>-54.671143000000001</c:v>
                </c:pt>
                <c:pt idx="619">
                  <c:v>-54.863922000000002</c:v>
                </c:pt>
                <c:pt idx="620">
                  <c:v>-54.752983</c:v>
                </c:pt>
                <c:pt idx="621">
                  <c:v>-54.325851</c:v>
                </c:pt>
                <c:pt idx="622">
                  <c:v>-54.701186999999997</c:v>
                </c:pt>
                <c:pt idx="623">
                  <c:v>-54.725861000000002</c:v>
                </c:pt>
                <c:pt idx="624">
                  <c:v>-54.985152999999997</c:v>
                </c:pt>
                <c:pt idx="625">
                  <c:v>-53.586243000000003</c:v>
                </c:pt>
                <c:pt idx="626">
                  <c:v>-58.518546999999998</c:v>
                </c:pt>
                <c:pt idx="627">
                  <c:v>-63.518096999999997</c:v>
                </c:pt>
                <c:pt idx="628">
                  <c:v>-61.897269999999999</c:v>
                </c:pt>
                <c:pt idx="629">
                  <c:v>-61.309035999999999</c:v>
                </c:pt>
                <c:pt idx="630">
                  <c:v>-60.651184000000001</c:v>
                </c:pt>
                <c:pt idx="631">
                  <c:v>-59.714294000000002</c:v>
                </c:pt>
                <c:pt idx="632">
                  <c:v>-59.899909999999998</c:v>
                </c:pt>
                <c:pt idx="633">
                  <c:v>-59.027222000000002</c:v>
                </c:pt>
                <c:pt idx="634">
                  <c:v>-59.172195000000002</c:v>
                </c:pt>
                <c:pt idx="635">
                  <c:v>-58.190719999999999</c:v>
                </c:pt>
                <c:pt idx="636">
                  <c:v>-59.052719000000003</c:v>
                </c:pt>
                <c:pt idx="637">
                  <c:v>-57.705002</c:v>
                </c:pt>
                <c:pt idx="638">
                  <c:v>-59.881241000000003</c:v>
                </c:pt>
                <c:pt idx="639">
                  <c:v>-60.126457000000002</c:v>
                </c:pt>
                <c:pt idx="640">
                  <c:v>-59.687179999999998</c:v>
                </c:pt>
                <c:pt idx="641">
                  <c:v>-60.941504999999999</c:v>
                </c:pt>
                <c:pt idx="642">
                  <c:v>-61.905166999999999</c:v>
                </c:pt>
                <c:pt idx="643">
                  <c:v>-61.990059000000002</c:v>
                </c:pt>
                <c:pt idx="644">
                  <c:v>-61.955810999999997</c:v>
                </c:pt>
                <c:pt idx="645">
                  <c:v>-63.092339000000003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9-7441-A117-E0C9DA98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15.737705</c:v>
                </c:pt>
                <c:pt idx="1">
                  <c:v>15.273261</c:v>
                </c:pt>
                <c:pt idx="2">
                  <c:v>14.248894999999999</c:v>
                </c:pt>
                <c:pt idx="3">
                  <c:v>14.5131</c:v>
                </c:pt>
                <c:pt idx="4">
                  <c:v>15.285909999999999</c:v>
                </c:pt>
                <c:pt idx="5">
                  <c:v>14.5123</c:v>
                </c:pt>
                <c:pt idx="6">
                  <c:v>13.967803</c:v>
                </c:pt>
                <c:pt idx="7">
                  <c:v>12.595291</c:v>
                </c:pt>
                <c:pt idx="8">
                  <c:v>12.840927000000001</c:v>
                </c:pt>
                <c:pt idx="9">
                  <c:v>14.773446</c:v>
                </c:pt>
                <c:pt idx="10">
                  <c:v>14.493592</c:v>
                </c:pt>
                <c:pt idx="11">
                  <c:v>14.453797</c:v>
                </c:pt>
                <c:pt idx="12">
                  <c:v>13.971918000000001</c:v>
                </c:pt>
                <c:pt idx="13">
                  <c:v>13.405241999999999</c:v>
                </c:pt>
                <c:pt idx="14">
                  <c:v>13.053712000000001</c:v>
                </c:pt>
                <c:pt idx="15">
                  <c:v>13.847538999999999</c:v>
                </c:pt>
                <c:pt idx="16">
                  <c:v>13.351188</c:v>
                </c:pt>
                <c:pt idx="17">
                  <c:v>13.678582</c:v>
                </c:pt>
                <c:pt idx="18">
                  <c:v>13.247603</c:v>
                </c:pt>
                <c:pt idx="19">
                  <c:v>13.587494</c:v>
                </c:pt>
                <c:pt idx="20">
                  <c:v>14.359207</c:v>
                </c:pt>
                <c:pt idx="21">
                  <c:v>14.999648000000001</c:v>
                </c:pt>
                <c:pt idx="22">
                  <c:v>16.834416999999998</c:v>
                </c:pt>
                <c:pt idx="23">
                  <c:v>16.654897999999999</c:v>
                </c:pt>
                <c:pt idx="24">
                  <c:v>16.083867999999999</c:v>
                </c:pt>
                <c:pt idx="25">
                  <c:v>17.771248</c:v>
                </c:pt>
                <c:pt idx="26">
                  <c:v>17.993535999999999</c:v>
                </c:pt>
                <c:pt idx="27">
                  <c:v>16.394583000000001</c:v>
                </c:pt>
                <c:pt idx="28">
                  <c:v>16.478043</c:v>
                </c:pt>
                <c:pt idx="29">
                  <c:v>15.778328999999999</c:v>
                </c:pt>
                <c:pt idx="30">
                  <c:v>14.990544</c:v>
                </c:pt>
                <c:pt idx="31">
                  <c:v>13.378264</c:v>
                </c:pt>
                <c:pt idx="32">
                  <c:v>12.146504</c:v>
                </c:pt>
                <c:pt idx="33">
                  <c:v>12.693243000000001</c:v>
                </c:pt>
                <c:pt idx="34">
                  <c:v>10.858401000000001</c:v>
                </c:pt>
                <c:pt idx="35">
                  <c:v>11.829475</c:v>
                </c:pt>
                <c:pt idx="36">
                  <c:v>12.207257</c:v>
                </c:pt>
                <c:pt idx="37">
                  <c:v>12.891199</c:v>
                </c:pt>
                <c:pt idx="38">
                  <c:v>13.765715</c:v>
                </c:pt>
                <c:pt idx="39">
                  <c:v>14.111825</c:v>
                </c:pt>
                <c:pt idx="40">
                  <c:v>13.331538</c:v>
                </c:pt>
                <c:pt idx="41">
                  <c:v>14.732400999999999</c:v>
                </c:pt>
                <c:pt idx="42">
                  <c:v>14.319084999999999</c:v>
                </c:pt>
                <c:pt idx="43">
                  <c:v>14.249487</c:v>
                </c:pt>
                <c:pt idx="44">
                  <c:v>13.452894000000001</c:v>
                </c:pt>
                <c:pt idx="45">
                  <c:v>14.131021</c:v>
                </c:pt>
                <c:pt idx="46">
                  <c:v>13.243323</c:v>
                </c:pt>
                <c:pt idx="47">
                  <c:v>14.437141</c:v>
                </c:pt>
                <c:pt idx="48">
                  <c:v>15.357151</c:v>
                </c:pt>
                <c:pt idx="49">
                  <c:v>17.208061000000001</c:v>
                </c:pt>
                <c:pt idx="50">
                  <c:v>17.385370000000002</c:v>
                </c:pt>
                <c:pt idx="51">
                  <c:v>18.394926000000002</c:v>
                </c:pt>
                <c:pt idx="52">
                  <c:v>19.254002</c:v>
                </c:pt>
                <c:pt idx="53">
                  <c:v>18.435247</c:v>
                </c:pt>
                <c:pt idx="54">
                  <c:v>15.492801</c:v>
                </c:pt>
                <c:pt idx="55">
                  <c:v>14.990760999999999</c:v>
                </c:pt>
                <c:pt idx="56">
                  <c:v>15.044359999999999</c:v>
                </c:pt>
                <c:pt idx="57">
                  <c:v>16.866375000000001</c:v>
                </c:pt>
                <c:pt idx="58">
                  <c:v>19.047727999999999</c:v>
                </c:pt>
                <c:pt idx="59">
                  <c:v>15.092511</c:v>
                </c:pt>
                <c:pt idx="60">
                  <c:v>15.186787000000001</c:v>
                </c:pt>
                <c:pt idx="61">
                  <c:v>14.541105999999999</c:v>
                </c:pt>
                <c:pt idx="62">
                  <c:v>15.342684</c:v>
                </c:pt>
                <c:pt idx="63">
                  <c:v>15.074493</c:v>
                </c:pt>
                <c:pt idx="64">
                  <c:v>15.022634</c:v>
                </c:pt>
                <c:pt idx="65">
                  <c:v>15.163088999999999</c:v>
                </c:pt>
                <c:pt idx="66">
                  <c:v>15.97137</c:v>
                </c:pt>
                <c:pt idx="67">
                  <c:v>16.118787999999999</c:v>
                </c:pt>
                <c:pt idx="68">
                  <c:v>15.043449000000001</c:v>
                </c:pt>
                <c:pt idx="69">
                  <c:v>14.223414</c:v>
                </c:pt>
                <c:pt idx="70">
                  <c:v>14.252627</c:v>
                </c:pt>
                <c:pt idx="71">
                  <c:v>13.280906</c:v>
                </c:pt>
                <c:pt idx="72">
                  <c:v>13.865321</c:v>
                </c:pt>
                <c:pt idx="73">
                  <c:v>14.460178000000001</c:v>
                </c:pt>
                <c:pt idx="74">
                  <c:v>14.990743999999999</c:v>
                </c:pt>
                <c:pt idx="75">
                  <c:v>15.751410999999999</c:v>
                </c:pt>
                <c:pt idx="76">
                  <c:v>16.522524000000001</c:v>
                </c:pt>
                <c:pt idx="77">
                  <c:v>17.644573000000001</c:v>
                </c:pt>
                <c:pt idx="78">
                  <c:v>18.321434</c:v>
                </c:pt>
                <c:pt idx="79">
                  <c:v>20.337586999999999</c:v>
                </c:pt>
                <c:pt idx="80">
                  <c:v>20.926414000000001</c:v>
                </c:pt>
                <c:pt idx="81">
                  <c:v>22.075133999999998</c:v>
                </c:pt>
                <c:pt idx="82">
                  <c:v>21.816713</c:v>
                </c:pt>
                <c:pt idx="83">
                  <c:v>22.727385000000002</c:v>
                </c:pt>
                <c:pt idx="84">
                  <c:v>23.128077999999999</c:v>
                </c:pt>
                <c:pt idx="85">
                  <c:v>21.743289999999998</c:v>
                </c:pt>
                <c:pt idx="86">
                  <c:v>23.431459</c:v>
                </c:pt>
                <c:pt idx="87">
                  <c:v>22.839046</c:v>
                </c:pt>
                <c:pt idx="88">
                  <c:v>23.144188</c:v>
                </c:pt>
                <c:pt idx="89">
                  <c:v>23.950051999999999</c:v>
                </c:pt>
                <c:pt idx="90">
                  <c:v>23.441915999999999</c:v>
                </c:pt>
                <c:pt idx="91">
                  <c:v>22.996319</c:v>
                </c:pt>
                <c:pt idx="92">
                  <c:v>22.118220999999998</c:v>
                </c:pt>
                <c:pt idx="93">
                  <c:v>21.769103999999999</c:v>
                </c:pt>
                <c:pt idx="94">
                  <c:v>21.874828000000001</c:v>
                </c:pt>
                <c:pt idx="95">
                  <c:v>21.708587999999999</c:v>
                </c:pt>
                <c:pt idx="96">
                  <c:v>21.781680999999999</c:v>
                </c:pt>
                <c:pt idx="97">
                  <c:v>23.450088999999998</c:v>
                </c:pt>
                <c:pt idx="98">
                  <c:v>22.083801000000001</c:v>
                </c:pt>
                <c:pt idx="99">
                  <c:v>22.018688000000001</c:v>
                </c:pt>
                <c:pt idx="100">
                  <c:v>22.942024</c:v>
                </c:pt>
                <c:pt idx="101">
                  <c:v>22.351538000000001</c:v>
                </c:pt>
                <c:pt idx="102">
                  <c:v>21.748366999999998</c:v>
                </c:pt>
                <c:pt idx="103">
                  <c:v>18.743781999999999</c:v>
                </c:pt>
                <c:pt idx="104">
                  <c:v>18.630044999999999</c:v>
                </c:pt>
                <c:pt idx="105">
                  <c:v>17.826025000000001</c:v>
                </c:pt>
                <c:pt idx="106">
                  <c:v>20.143578999999999</c:v>
                </c:pt>
                <c:pt idx="107">
                  <c:v>18.394537</c:v>
                </c:pt>
                <c:pt idx="108">
                  <c:v>16.780909999999999</c:v>
                </c:pt>
                <c:pt idx="109">
                  <c:v>17.624399</c:v>
                </c:pt>
                <c:pt idx="110">
                  <c:v>17.341846</c:v>
                </c:pt>
                <c:pt idx="111">
                  <c:v>16.678196</c:v>
                </c:pt>
                <c:pt idx="112">
                  <c:v>16.708513</c:v>
                </c:pt>
                <c:pt idx="113">
                  <c:v>16.819234999999999</c:v>
                </c:pt>
                <c:pt idx="114">
                  <c:v>16.056297000000001</c:v>
                </c:pt>
                <c:pt idx="115">
                  <c:v>16.182528000000001</c:v>
                </c:pt>
                <c:pt idx="116">
                  <c:v>15.993429000000001</c:v>
                </c:pt>
                <c:pt idx="117">
                  <c:v>16.970445999999999</c:v>
                </c:pt>
                <c:pt idx="118">
                  <c:v>16.427771</c:v>
                </c:pt>
                <c:pt idx="119">
                  <c:v>16.882614</c:v>
                </c:pt>
                <c:pt idx="120">
                  <c:v>17.332031000000001</c:v>
                </c:pt>
                <c:pt idx="121">
                  <c:v>15.998626</c:v>
                </c:pt>
                <c:pt idx="122">
                  <c:v>17.237069999999999</c:v>
                </c:pt>
                <c:pt idx="123">
                  <c:v>16.768830999999999</c:v>
                </c:pt>
                <c:pt idx="124">
                  <c:v>17.237483999999998</c:v>
                </c:pt>
                <c:pt idx="125">
                  <c:v>18.08605</c:v>
                </c:pt>
                <c:pt idx="126">
                  <c:v>18.417044000000001</c:v>
                </c:pt>
                <c:pt idx="127">
                  <c:v>18.739470000000001</c:v>
                </c:pt>
                <c:pt idx="128">
                  <c:v>18.850608999999999</c:v>
                </c:pt>
                <c:pt idx="129">
                  <c:v>19.903079999999999</c:v>
                </c:pt>
                <c:pt idx="130">
                  <c:v>19.553426999999999</c:v>
                </c:pt>
                <c:pt idx="131">
                  <c:v>21.072384</c:v>
                </c:pt>
                <c:pt idx="132">
                  <c:v>21.339196999999999</c:v>
                </c:pt>
                <c:pt idx="133">
                  <c:v>22.077776</c:v>
                </c:pt>
                <c:pt idx="134">
                  <c:v>20.549814000000001</c:v>
                </c:pt>
                <c:pt idx="135">
                  <c:v>19.340796999999998</c:v>
                </c:pt>
                <c:pt idx="136">
                  <c:v>18.403576000000001</c:v>
                </c:pt>
                <c:pt idx="137">
                  <c:v>18.105201999999998</c:v>
                </c:pt>
                <c:pt idx="138">
                  <c:v>18.723101</c:v>
                </c:pt>
                <c:pt idx="139">
                  <c:v>17.652201000000002</c:v>
                </c:pt>
                <c:pt idx="140">
                  <c:v>16.763407000000001</c:v>
                </c:pt>
                <c:pt idx="141">
                  <c:v>17.978760000000001</c:v>
                </c:pt>
                <c:pt idx="142">
                  <c:v>18.448907999999999</c:v>
                </c:pt>
                <c:pt idx="143">
                  <c:v>18.341813999999999</c:v>
                </c:pt>
                <c:pt idx="144">
                  <c:v>18.831461000000001</c:v>
                </c:pt>
                <c:pt idx="145">
                  <c:v>17.705895999999999</c:v>
                </c:pt>
                <c:pt idx="146">
                  <c:v>17.061024</c:v>
                </c:pt>
                <c:pt idx="147">
                  <c:v>18.833998000000001</c:v>
                </c:pt>
                <c:pt idx="148">
                  <c:v>20.408562</c:v>
                </c:pt>
                <c:pt idx="149">
                  <c:v>20.473188</c:v>
                </c:pt>
                <c:pt idx="150">
                  <c:v>19.177327999999999</c:v>
                </c:pt>
                <c:pt idx="151">
                  <c:v>17.944120000000002</c:v>
                </c:pt>
                <c:pt idx="152">
                  <c:v>17.853178</c:v>
                </c:pt>
                <c:pt idx="153">
                  <c:v>18.602519999999998</c:v>
                </c:pt>
                <c:pt idx="154">
                  <c:v>18.990476999999998</c:v>
                </c:pt>
                <c:pt idx="155">
                  <c:v>20.146374000000002</c:v>
                </c:pt>
                <c:pt idx="156">
                  <c:v>21.967887999999999</c:v>
                </c:pt>
                <c:pt idx="157">
                  <c:v>20.274177999999999</c:v>
                </c:pt>
                <c:pt idx="158">
                  <c:v>19.993289999999998</c:v>
                </c:pt>
                <c:pt idx="159">
                  <c:v>18.395451000000001</c:v>
                </c:pt>
                <c:pt idx="160">
                  <c:v>17.702477999999999</c:v>
                </c:pt>
                <c:pt idx="161">
                  <c:v>18.883671</c:v>
                </c:pt>
                <c:pt idx="162">
                  <c:v>18.396429000000001</c:v>
                </c:pt>
                <c:pt idx="163">
                  <c:v>18.785658000000002</c:v>
                </c:pt>
                <c:pt idx="164">
                  <c:v>19.019182000000001</c:v>
                </c:pt>
                <c:pt idx="165">
                  <c:v>18.831394</c:v>
                </c:pt>
                <c:pt idx="166">
                  <c:v>18.741167000000001</c:v>
                </c:pt>
                <c:pt idx="167">
                  <c:v>17.951746</c:v>
                </c:pt>
                <c:pt idx="168">
                  <c:v>17.363175999999999</c:v>
                </c:pt>
                <c:pt idx="169">
                  <c:v>17.478287000000002</c:v>
                </c:pt>
                <c:pt idx="170">
                  <c:v>17.059066999999999</c:v>
                </c:pt>
                <c:pt idx="171">
                  <c:v>17.525424999999998</c:v>
                </c:pt>
                <c:pt idx="172">
                  <c:v>17.104144999999999</c:v>
                </c:pt>
                <c:pt idx="173">
                  <c:v>18.56127</c:v>
                </c:pt>
                <c:pt idx="174">
                  <c:v>18.738130999999999</c:v>
                </c:pt>
                <c:pt idx="175">
                  <c:v>18.909351000000001</c:v>
                </c:pt>
                <c:pt idx="176">
                  <c:v>18.993549000000002</c:v>
                </c:pt>
                <c:pt idx="177">
                  <c:v>18.423494000000002</c:v>
                </c:pt>
                <c:pt idx="178">
                  <c:v>18.226659999999999</c:v>
                </c:pt>
                <c:pt idx="179">
                  <c:v>18.068110000000001</c:v>
                </c:pt>
                <c:pt idx="180">
                  <c:v>17.051807</c:v>
                </c:pt>
                <c:pt idx="181">
                  <c:v>16.604429</c:v>
                </c:pt>
                <c:pt idx="182">
                  <c:v>17.906835999999998</c:v>
                </c:pt>
                <c:pt idx="183">
                  <c:v>17.508194</c:v>
                </c:pt>
                <c:pt idx="184">
                  <c:v>17.420261</c:v>
                </c:pt>
                <c:pt idx="185">
                  <c:v>16.885726999999999</c:v>
                </c:pt>
                <c:pt idx="186">
                  <c:v>17.114903999999999</c:v>
                </c:pt>
                <c:pt idx="187">
                  <c:v>17.341671000000002</c:v>
                </c:pt>
                <c:pt idx="188">
                  <c:v>18.648394</c:v>
                </c:pt>
                <c:pt idx="189">
                  <c:v>20.27319</c:v>
                </c:pt>
                <c:pt idx="190">
                  <c:v>20.105642</c:v>
                </c:pt>
                <c:pt idx="191">
                  <c:v>20.071021999999999</c:v>
                </c:pt>
                <c:pt idx="192">
                  <c:v>19.787638000000001</c:v>
                </c:pt>
                <c:pt idx="193">
                  <c:v>20.096686999999999</c:v>
                </c:pt>
                <c:pt idx="194">
                  <c:v>21.895700000000001</c:v>
                </c:pt>
                <c:pt idx="195">
                  <c:v>22.440987</c:v>
                </c:pt>
                <c:pt idx="196">
                  <c:v>20.942038</c:v>
                </c:pt>
                <c:pt idx="197">
                  <c:v>20.779810000000001</c:v>
                </c:pt>
                <c:pt idx="198">
                  <c:v>19.644091</c:v>
                </c:pt>
                <c:pt idx="199">
                  <c:v>19.902781999999998</c:v>
                </c:pt>
                <c:pt idx="200">
                  <c:v>20.005672000000001</c:v>
                </c:pt>
                <c:pt idx="201">
                  <c:v>21.292591000000002</c:v>
                </c:pt>
                <c:pt idx="202">
                  <c:v>21.95693</c:v>
                </c:pt>
                <c:pt idx="203">
                  <c:v>21.701264999999999</c:v>
                </c:pt>
                <c:pt idx="204">
                  <c:v>20.641805999999999</c:v>
                </c:pt>
                <c:pt idx="205">
                  <c:v>18.152767000000001</c:v>
                </c:pt>
                <c:pt idx="206">
                  <c:v>17.798693</c:v>
                </c:pt>
                <c:pt idx="207">
                  <c:v>16.437190999999999</c:v>
                </c:pt>
                <c:pt idx="208">
                  <c:v>15.463051999999999</c:v>
                </c:pt>
                <c:pt idx="209">
                  <c:v>14.368387999999999</c:v>
                </c:pt>
                <c:pt idx="210">
                  <c:v>13.979784</c:v>
                </c:pt>
                <c:pt idx="211">
                  <c:v>13.673479</c:v>
                </c:pt>
                <c:pt idx="212">
                  <c:v>14.19712</c:v>
                </c:pt>
                <c:pt idx="213">
                  <c:v>14.284746</c:v>
                </c:pt>
                <c:pt idx="214">
                  <c:v>15.197792</c:v>
                </c:pt>
                <c:pt idx="215">
                  <c:v>15.917773</c:v>
                </c:pt>
                <c:pt idx="216">
                  <c:v>15.218759</c:v>
                </c:pt>
                <c:pt idx="217">
                  <c:v>15.682179</c:v>
                </c:pt>
                <c:pt idx="218">
                  <c:v>15.511066</c:v>
                </c:pt>
                <c:pt idx="219">
                  <c:v>15.694675</c:v>
                </c:pt>
                <c:pt idx="220">
                  <c:v>13.745599</c:v>
                </c:pt>
                <c:pt idx="221">
                  <c:v>15.389785</c:v>
                </c:pt>
                <c:pt idx="222">
                  <c:v>15.784846</c:v>
                </c:pt>
                <c:pt idx="223">
                  <c:v>13.41072</c:v>
                </c:pt>
                <c:pt idx="224">
                  <c:v>12.771787</c:v>
                </c:pt>
                <c:pt idx="225">
                  <c:v>13.653876</c:v>
                </c:pt>
                <c:pt idx="226">
                  <c:v>14.629795</c:v>
                </c:pt>
                <c:pt idx="227">
                  <c:v>13.727112</c:v>
                </c:pt>
                <c:pt idx="228">
                  <c:v>12.95688</c:v>
                </c:pt>
                <c:pt idx="229">
                  <c:v>12.733485999999999</c:v>
                </c:pt>
                <c:pt idx="230">
                  <c:v>12.348834999999999</c:v>
                </c:pt>
                <c:pt idx="231">
                  <c:v>11.641083999999999</c:v>
                </c:pt>
                <c:pt idx="232">
                  <c:v>10.596862</c:v>
                </c:pt>
                <c:pt idx="233">
                  <c:v>11.012415000000001</c:v>
                </c:pt>
                <c:pt idx="234">
                  <c:v>10.643858</c:v>
                </c:pt>
                <c:pt idx="235">
                  <c:v>10.544715999999999</c:v>
                </c:pt>
                <c:pt idx="236">
                  <c:v>10.868713</c:v>
                </c:pt>
                <c:pt idx="237">
                  <c:v>12.010534</c:v>
                </c:pt>
                <c:pt idx="238">
                  <c:v>10.69844</c:v>
                </c:pt>
                <c:pt idx="239">
                  <c:v>11.626903</c:v>
                </c:pt>
                <c:pt idx="240">
                  <c:v>11.824731999999999</c:v>
                </c:pt>
                <c:pt idx="241">
                  <c:v>12.627921000000001</c:v>
                </c:pt>
                <c:pt idx="242">
                  <c:v>13.773298</c:v>
                </c:pt>
                <c:pt idx="243">
                  <c:v>15.254921</c:v>
                </c:pt>
                <c:pt idx="244">
                  <c:v>16.301085</c:v>
                </c:pt>
                <c:pt idx="245">
                  <c:v>17.046066</c:v>
                </c:pt>
                <c:pt idx="246">
                  <c:v>17.912255999999999</c:v>
                </c:pt>
                <c:pt idx="247">
                  <c:v>18.453989</c:v>
                </c:pt>
                <c:pt idx="248">
                  <c:v>18.601196000000002</c:v>
                </c:pt>
                <c:pt idx="249">
                  <c:v>18.625637000000001</c:v>
                </c:pt>
                <c:pt idx="250">
                  <c:v>18.732493999999999</c:v>
                </c:pt>
                <c:pt idx="251">
                  <c:v>16.813267</c:v>
                </c:pt>
                <c:pt idx="252">
                  <c:v>15.915127</c:v>
                </c:pt>
                <c:pt idx="253">
                  <c:v>15.096335</c:v>
                </c:pt>
                <c:pt idx="254">
                  <c:v>15.062666</c:v>
                </c:pt>
                <c:pt idx="255">
                  <c:v>15.779177000000001</c:v>
                </c:pt>
                <c:pt idx="256">
                  <c:v>16.372713000000001</c:v>
                </c:pt>
                <c:pt idx="257">
                  <c:v>16.099274000000001</c:v>
                </c:pt>
                <c:pt idx="258">
                  <c:v>16.696553999999999</c:v>
                </c:pt>
                <c:pt idx="259">
                  <c:v>17.147848</c:v>
                </c:pt>
                <c:pt idx="260">
                  <c:v>17.142852999999999</c:v>
                </c:pt>
                <c:pt idx="261">
                  <c:v>16.676867999999999</c:v>
                </c:pt>
                <c:pt idx="262">
                  <c:v>15.369921</c:v>
                </c:pt>
                <c:pt idx="263">
                  <c:v>15.464544999999999</c:v>
                </c:pt>
                <c:pt idx="264">
                  <c:v>14.824649000000001</c:v>
                </c:pt>
                <c:pt idx="265">
                  <c:v>16.001961000000001</c:v>
                </c:pt>
                <c:pt idx="266">
                  <c:v>17.627554</c:v>
                </c:pt>
                <c:pt idx="267">
                  <c:v>18.671001</c:v>
                </c:pt>
                <c:pt idx="268">
                  <c:v>20.541777</c:v>
                </c:pt>
                <c:pt idx="269">
                  <c:v>20.773508</c:v>
                </c:pt>
                <c:pt idx="270">
                  <c:v>19.244968</c:v>
                </c:pt>
                <c:pt idx="271">
                  <c:v>19.956956999999999</c:v>
                </c:pt>
                <c:pt idx="272">
                  <c:v>18.807708999999999</c:v>
                </c:pt>
                <c:pt idx="273">
                  <c:v>17.781047999999998</c:v>
                </c:pt>
                <c:pt idx="274">
                  <c:v>17.329329999999999</c:v>
                </c:pt>
                <c:pt idx="275">
                  <c:v>18.157260999999998</c:v>
                </c:pt>
                <c:pt idx="276">
                  <c:v>20.066208</c:v>
                </c:pt>
                <c:pt idx="277">
                  <c:v>19.670076000000002</c:v>
                </c:pt>
                <c:pt idx="278">
                  <c:v>17.406658</c:v>
                </c:pt>
                <c:pt idx="279">
                  <c:v>16.611049999999999</c:v>
                </c:pt>
                <c:pt idx="280">
                  <c:v>15.508761</c:v>
                </c:pt>
                <c:pt idx="281">
                  <c:v>15.785928999999999</c:v>
                </c:pt>
                <c:pt idx="282">
                  <c:v>17.389589000000001</c:v>
                </c:pt>
                <c:pt idx="283">
                  <c:v>15.683018000000001</c:v>
                </c:pt>
                <c:pt idx="284">
                  <c:v>16.401278999999999</c:v>
                </c:pt>
                <c:pt idx="285">
                  <c:v>15.256522</c:v>
                </c:pt>
                <c:pt idx="286">
                  <c:v>15.479721</c:v>
                </c:pt>
                <c:pt idx="287">
                  <c:v>12.544299000000001</c:v>
                </c:pt>
                <c:pt idx="288">
                  <c:v>10.332333999999999</c:v>
                </c:pt>
                <c:pt idx="289">
                  <c:v>9.9676270000000002</c:v>
                </c:pt>
                <c:pt idx="290">
                  <c:v>11.088881000000001</c:v>
                </c:pt>
                <c:pt idx="291">
                  <c:v>11.244839000000001</c:v>
                </c:pt>
                <c:pt idx="292">
                  <c:v>11.939992999999999</c:v>
                </c:pt>
                <c:pt idx="293">
                  <c:v>10.468242</c:v>
                </c:pt>
                <c:pt idx="294">
                  <c:v>9.4634789999999995</c:v>
                </c:pt>
                <c:pt idx="295">
                  <c:v>9.4138090000000005</c:v>
                </c:pt>
                <c:pt idx="296">
                  <c:v>9.3820990000000002</c:v>
                </c:pt>
                <c:pt idx="297">
                  <c:v>9.1032550000000008</c:v>
                </c:pt>
                <c:pt idx="298">
                  <c:v>10.413561</c:v>
                </c:pt>
                <c:pt idx="299">
                  <c:v>8.9653089999999995</c:v>
                </c:pt>
                <c:pt idx="300">
                  <c:v>8.5932169999999992</c:v>
                </c:pt>
                <c:pt idx="301">
                  <c:v>9.4796809999999994</c:v>
                </c:pt>
                <c:pt idx="302">
                  <c:v>9.8158030000000007</c:v>
                </c:pt>
                <c:pt idx="303">
                  <c:v>10.406122999999999</c:v>
                </c:pt>
                <c:pt idx="304">
                  <c:v>11.497178</c:v>
                </c:pt>
                <c:pt idx="305">
                  <c:v>12.349646</c:v>
                </c:pt>
                <c:pt idx="306">
                  <c:v>12.419789</c:v>
                </c:pt>
                <c:pt idx="307">
                  <c:v>11.198007</c:v>
                </c:pt>
                <c:pt idx="308">
                  <c:v>9.9053810000000002</c:v>
                </c:pt>
                <c:pt idx="309">
                  <c:v>8.9303430000000006</c:v>
                </c:pt>
                <c:pt idx="310">
                  <c:v>8.4320900000000005</c:v>
                </c:pt>
                <c:pt idx="311">
                  <c:v>8.7309940000000008</c:v>
                </c:pt>
                <c:pt idx="312">
                  <c:v>9.9638489999999997</c:v>
                </c:pt>
                <c:pt idx="313">
                  <c:v>10.237368999999999</c:v>
                </c:pt>
                <c:pt idx="314">
                  <c:v>10.147947</c:v>
                </c:pt>
                <c:pt idx="315">
                  <c:v>11.418267</c:v>
                </c:pt>
                <c:pt idx="316">
                  <c:v>12.515711</c:v>
                </c:pt>
                <c:pt idx="317">
                  <c:v>12.128572999999999</c:v>
                </c:pt>
                <c:pt idx="318">
                  <c:v>11.949821</c:v>
                </c:pt>
                <c:pt idx="319">
                  <c:v>12.504082</c:v>
                </c:pt>
                <c:pt idx="320">
                  <c:v>11.876643</c:v>
                </c:pt>
                <c:pt idx="321">
                  <c:v>11.675485</c:v>
                </c:pt>
                <c:pt idx="322">
                  <c:v>13.003107</c:v>
                </c:pt>
                <c:pt idx="323">
                  <c:v>13.042101000000001</c:v>
                </c:pt>
                <c:pt idx="324">
                  <c:v>11.85712</c:v>
                </c:pt>
                <c:pt idx="325">
                  <c:v>10.813454999999999</c:v>
                </c:pt>
                <c:pt idx="326">
                  <c:v>11.277056</c:v>
                </c:pt>
                <c:pt idx="327">
                  <c:v>11.387318</c:v>
                </c:pt>
                <c:pt idx="328">
                  <c:v>12.248996</c:v>
                </c:pt>
                <c:pt idx="329">
                  <c:v>12.640116000000001</c:v>
                </c:pt>
                <c:pt idx="330">
                  <c:v>11.763807999999999</c:v>
                </c:pt>
                <c:pt idx="331">
                  <c:v>12.537329</c:v>
                </c:pt>
                <c:pt idx="332">
                  <c:v>13.866225</c:v>
                </c:pt>
                <c:pt idx="333">
                  <c:v>14.435145</c:v>
                </c:pt>
                <c:pt idx="334">
                  <c:v>15.478732000000001</c:v>
                </c:pt>
                <c:pt idx="335">
                  <c:v>15.74892</c:v>
                </c:pt>
                <c:pt idx="336">
                  <c:v>16.253447999999999</c:v>
                </c:pt>
                <c:pt idx="337">
                  <c:v>16.81053</c:v>
                </c:pt>
                <c:pt idx="338">
                  <c:v>17.173717</c:v>
                </c:pt>
                <c:pt idx="339">
                  <c:v>17.384467999999998</c:v>
                </c:pt>
                <c:pt idx="340">
                  <c:v>16.868198</c:v>
                </c:pt>
                <c:pt idx="341">
                  <c:v>17.405854999999999</c:v>
                </c:pt>
                <c:pt idx="342">
                  <c:v>16.992246999999999</c:v>
                </c:pt>
                <c:pt idx="343">
                  <c:v>15.767567</c:v>
                </c:pt>
                <c:pt idx="344">
                  <c:v>16.038177000000001</c:v>
                </c:pt>
                <c:pt idx="345">
                  <c:v>17.161711</c:v>
                </c:pt>
                <c:pt idx="346">
                  <c:v>17.382224999999998</c:v>
                </c:pt>
                <c:pt idx="347">
                  <c:v>20.123201000000002</c:v>
                </c:pt>
                <c:pt idx="348">
                  <c:v>21.713224</c:v>
                </c:pt>
                <c:pt idx="349">
                  <c:v>23.974346000000001</c:v>
                </c:pt>
                <c:pt idx="350">
                  <c:v>23.135323</c:v>
                </c:pt>
                <c:pt idx="351">
                  <c:v>21.133385000000001</c:v>
                </c:pt>
                <c:pt idx="352">
                  <c:v>20.731304000000002</c:v>
                </c:pt>
                <c:pt idx="353">
                  <c:v>19.457128999999998</c:v>
                </c:pt>
                <c:pt idx="354">
                  <c:v>19.696501000000001</c:v>
                </c:pt>
                <c:pt idx="355">
                  <c:v>18.998842</c:v>
                </c:pt>
                <c:pt idx="356">
                  <c:v>19.847321000000001</c:v>
                </c:pt>
                <c:pt idx="357">
                  <c:v>18.487628999999998</c:v>
                </c:pt>
                <c:pt idx="358">
                  <c:v>17.077213</c:v>
                </c:pt>
                <c:pt idx="359">
                  <c:v>15.874898</c:v>
                </c:pt>
                <c:pt idx="360">
                  <c:v>15.780728</c:v>
                </c:pt>
                <c:pt idx="361">
                  <c:v>15.227258000000001</c:v>
                </c:pt>
                <c:pt idx="362">
                  <c:v>14.021914000000001</c:v>
                </c:pt>
                <c:pt idx="363">
                  <c:v>12.925129999999999</c:v>
                </c:pt>
                <c:pt idx="364">
                  <c:v>11.894322000000001</c:v>
                </c:pt>
                <c:pt idx="365">
                  <c:v>11.433263999999999</c:v>
                </c:pt>
                <c:pt idx="366">
                  <c:v>9.7284170000000003</c:v>
                </c:pt>
                <c:pt idx="367">
                  <c:v>9.0195480000000003</c:v>
                </c:pt>
                <c:pt idx="368">
                  <c:v>9.7947389999999999</c:v>
                </c:pt>
                <c:pt idx="369">
                  <c:v>10.856090999999999</c:v>
                </c:pt>
                <c:pt idx="370">
                  <c:v>10.793367</c:v>
                </c:pt>
                <c:pt idx="371">
                  <c:v>11.387179</c:v>
                </c:pt>
                <c:pt idx="372">
                  <c:v>11.003500000000001</c:v>
                </c:pt>
                <c:pt idx="373">
                  <c:v>14.278703</c:v>
                </c:pt>
                <c:pt idx="374">
                  <c:v>12.546206</c:v>
                </c:pt>
                <c:pt idx="375">
                  <c:v>12.079482</c:v>
                </c:pt>
                <c:pt idx="376">
                  <c:v>12.597384</c:v>
                </c:pt>
                <c:pt idx="377">
                  <c:v>13.126163</c:v>
                </c:pt>
                <c:pt idx="378">
                  <c:v>12.961422000000001</c:v>
                </c:pt>
                <c:pt idx="379">
                  <c:v>15.271744999999999</c:v>
                </c:pt>
                <c:pt idx="380">
                  <c:v>15.402971000000001</c:v>
                </c:pt>
                <c:pt idx="381">
                  <c:v>14.613397000000001</c:v>
                </c:pt>
                <c:pt idx="382">
                  <c:v>14.521414</c:v>
                </c:pt>
                <c:pt idx="383">
                  <c:v>14.20332</c:v>
                </c:pt>
                <c:pt idx="384">
                  <c:v>14.237234000000001</c:v>
                </c:pt>
                <c:pt idx="385">
                  <c:v>15.773490000000001</c:v>
                </c:pt>
                <c:pt idx="386">
                  <c:v>16.280418000000001</c:v>
                </c:pt>
                <c:pt idx="387">
                  <c:v>17.779696999999999</c:v>
                </c:pt>
                <c:pt idx="388">
                  <c:v>17.010786</c:v>
                </c:pt>
                <c:pt idx="389">
                  <c:v>15.233599</c:v>
                </c:pt>
                <c:pt idx="390">
                  <c:v>15.677433000000001</c:v>
                </c:pt>
                <c:pt idx="391">
                  <c:v>14.509790000000001</c:v>
                </c:pt>
                <c:pt idx="392">
                  <c:v>14.146485</c:v>
                </c:pt>
                <c:pt idx="393">
                  <c:v>13.678879</c:v>
                </c:pt>
                <c:pt idx="394">
                  <c:v>13.061066</c:v>
                </c:pt>
                <c:pt idx="395">
                  <c:v>13.160451999999999</c:v>
                </c:pt>
                <c:pt idx="396">
                  <c:v>12.332141</c:v>
                </c:pt>
                <c:pt idx="397">
                  <c:v>12.650013</c:v>
                </c:pt>
                <c:pt idx="398">
                  <c:v>12.937018</c:v>
                </c:pt>
                <c:pt idx="399">
                  <c:v>14.647330999999999</c:v>
                </c:pt>
                <c:pt idx="400">
                  <c:v>14.48639</c:v>
                </c:pt>
                <c:pt idx="401">
                  <c:v>14.47714</c:v>
                </c:pt>
                <c:pt idx="402">
                  <c:v>14.591055000000001</c:v>
                </c:pt>
                <c:pt idx="403">
                  <c:v>15.797653</c:v>
                </c:pt>
                <c:pt idx="404">
                  <c:v>15.664546</c:v>
                </c:pt>
                <c:pt idx="405">
                  <c:v>16.311426000000001</c:v>
                </c:pt>
                <c:pt idx="406">
                  <c:v>16.587789999999998</c:v>
                </c:pt>
                <c:pt idx="407">
                  <c:v>18.769321000000001</c:v>
                </c:pt>
                <c:pt idx="408">
                  <c:v>16.783026</c:v>
                </c:pt>
                <c:pt idx="409">
                  <c:v>17.813904000000001</c:v>
                </c:pt>
                <c:pt idx="410">
                  <c:v>17.77281</c:v>
                </c:pt>
                <c:pt idx="411">
                  <c:v>15.960395999999999</c:v>
                </c:pt>
                <c:pt idx="412">
                  <c:v>15.651691</c:v>
                </c:pt>
                <c:pt idx="413">
                  <c:v>14.911177</c:v>
                </c:pt>
                <c:pt idx="414">
                  <c:v>16.231743000000002</c:v>
                </c:pt>
                <c:pt idx="415">
                  <c:v>16.703064000000001</c:v>
                </c:pt>
                <c:pt idx="416">
                  <c:v>15.660311999999999</c:v>
                </c:pt>
                <c:pt idx="417">
                  <c:v>14.40555</c:v>
                </c:pt>
                <c:pt idx="418">
                  <c:v>14.790965999999999</c:v>
                </c:pt>
                <c:pt idx="419">
                  <c:v>16.875423000000001</c:v>
                </c:pt>
                <c:pt idx="420">
                  <c:v>17.649512999999999</c:v>
                </c:pt>
                <c:pt idx="421">
                  <c:v>19.196542999999998</c:v>
                </c:pt>
                <c:pt idx="422">
                  <c:v>19.172619000000001</c:v>
                </c:pt>
                <c:pt idx="423">
                  <c:v>19.102862999999999</c:v>
                </c:pt>
                <c:pt idx="424">
                  <c:v>20.572534999999998</c:v>
                </c:pt>
                <c:pt idx="425">
                  <c:v>20.061440999999999</c:v>
                </c:pt>
                <c:pt idx="426">
                  <c:v>17.703814999999999</c:v>
                </c:pt>
                <c:pt idx="427">
                  <c:v>17.075597999999999</c:v>
                </c:pt>
                <c:pt idx="428">
                  <c:v>17.385735</c:v>
                </c:pt>
                <c:pt idx="429">
                  <c:v>16.268512999999999</c:v>
                </c:pt>
                <c:pt idx="430">
                  <c:v>16.253788</c:v>
                </c:pt>
                <c:pt idx="431">
                  <c:v>15.348857000000001</c:v>
                </c:pt>
                <c:pt idx="432">
                  <c:v>13.325113</c:v>
                </c:pt>
                <c:pt idx="433">
                  <c:v>12.764972999999999</c:v>
                </c:pt>
                <c:pt idx="434">
                  <c:v>12.203109</c:v>
                </c:pt>
                <c:pt idx="435">
                  <c:v>14.117597999999999</c:v>
                </c:pt>
                <c:pt idx="436">
                  <c:v>15.330109999999999</c:v>
                </c:pt>
                <c:pt idx="437">
                  <c:v>13.104599</c:v>
                </c:pt>
                <c:pt idx="438">
                  <c:v>12.616421000000001</c:v>
                </c:pt>
                <c:pt idx="439">
                  <c:v>12.180631999999999</c:v>
                </c:pt>
                <c:pt idx="440">
                  <c:v>12.813000000000001</c:v>
                </c:pt>
                <c:pt idx="441">
                  <c:v>13.081676</c:v>
                </c:pt>
                <c:pt idx="442">
                  <c:v>13.265615</c:v>
                </c:pt>
                <c:pt idx="443">
                  <c:v>11.616383000000001</c:v>
                </c:pt>
                <c:pt idx="444">
                  <c:v>11.292085999999999</c:v>
                </c:pt>
                <c:pt idx="445">
                  <c:v>11.357941</c:v>
                </c:pt>
                <c:pt idx="446">
                  <c:v>12.635068</c:v>
                </c:pt>
                <c:pt idx="447">
                  <c:v>14.640650000000001</c:v>
                </c:pt>
                <c:pt idx="448">
                  <c:v>15.730926</c:v>
                </c:pt>
                <c:pt idx="449">
                  <c:v>16.851948</c:v>
                </c:pt>
                <c:pt idx="450">
                  <c:v>16.617937000000001</c:v>
                </c:pt>
                <c:pt idx="451">
                  <c:v>18.256910000000001</c:v>
                </c:pt>
                <c:pt idx="452">
                  <c:v>16.849879999999999</c:v>
                </c:pt>
                <c:pt idx="453">
                  <c:v>15.707557</c:v>
                </c:pt>
                <c:pt idx="454">
                  <c:v>15.815296</c:v>
                </c:pt>
                <c:pt idx="455">
                  <c:v>14.85777</c:v>
                </c:pt>
                <c:pt idx="456">
                  <c:v>15.763691</c:v>
                </c:pt>
                <c:pt idx="457">
                  <c:v>14.037357999999999</c:v>
                </c:pt>
                <c:pt idx="458">
                  <c:v>14.200097</c:v>
                </c:pt>
                <c:pt idx="459">
                  <c:v>13.167477</c:v>
                </c:pt>
                <c:pt idx="460">
                  <c:v>14.552930999999999</c:v>
                </c:pt>
                <c:pt idx="461">
                  <c:v>14.57554</c:v>
                </c:pt>
                <c:pt idx="462">
                  <c:v>15.341571</c:v>
                </c:pt>
                <c:pt idx="463">
                  <c:v>14.685714000000001</c:v>
                </c:pt>
                <c:pt idx="464">
                  <c:v>13.864924</c:v>
                </c:pt>
                <c:pt idx="465">
                  <c:v>12.300964</c:v>
                </c:pt>
                <c:pt idx="466">
                  <c:v>13.415433</c:v>
                </c:pt>
                <c:pt idx="467">
                  <c:v>13.535182000000001</c:v>
                </c:pt>
                <c:pt idx="468">
                  <c:v>14.558586999999999</c:v>
                </c:pt>
                <c:pt idx="469">
                  <c:v>14.052448</c:v>
                </c:pt>
                <c:pt idx="470">
                  <c:v>12.745200000000001</c:v>
                </c:pt>
                <c:pt idx="471">
                  <c:v>12.490149000000001</c:v>
                </c:pt>
                <c:pt idx="472">
                  <c:v>11.551717999999999</c:v>
                </c:pt>
                <c:pt idx="473">
                  <c:v>11.212648</c:v>
                </c:pt>
                <c:pt idx="474">
                  <c:v>11.088937</c:v>
                </c:pt>
                <c:pt idx="475">
                  <c:v>10.117592999999999</c:v>
                </c:pt>
                <c:pt idx="476">
                  <c:v>10.013502000000001</c:v>
                </c:pt>
                <c:pt idx="477">
                  <c:v>10.319712000000001</c:v>
                </c:pt>
                <c:pt idx="478">
                  <c:v>10.383604999999999</c:v>
                </c:pt>
                <c:pt idx="479">
                  <c:v>11.813682</c:v>
                </c:pt>
                <c:pt idx="480">
                  <c:v>13.31832</c:v>
                </c:pt>
                <c:pt idx="481">
                  <c:v>14.273526</c:v>
                </c:pt>
                <c:pt idx="482">
                  <c:v>13.64326</c:v>
                </c:pt>
                <c:pt idx="483">
                  <c:v>13.115766000000001</c:v>
                </c:pt>
                <c:pt idx="484">
                  <c:v>13.613505999999999</c:v>
                </c:pt>
                <c:pt idx="485">
                  <c:v>15.425202000000001</c:v>
                </c:pt>
                <c:pt idx="486">
                  <c:v>17.435661</c:v>
                </c:pt>
                <c:pt idx="487">
                  <c:v>18.697742000000002</c:v>
                </c:pt>
                <c:pt idx="488">
                  <c:v>18.242407</c:v>
                </c:pt>
                <c:pt idx="489">
                  <c:v>18.408194000000002</c:v>
                </c:pt>
                <c:pt idx="490">
                  <c:v>20.241484</c:v>
                </c:pt>
                <c:pt idx="491">
                  <c:v>20.492425999999998</c:v>
                </c:pt>
                <c:pt idx="492">
                  <c:v>21.756907000000002</c:v>
                </c:pt>
                <c:pt idx="493">
                  <c:v>21.657896000000001</c:v>
                </c:pt>
                <c:pt idx="494">
                  <c:v>22.130991000000002</c:v>
                </c:pt>
                <c:pt idx="495">
                  <c:v>21.917204000000002</c:v>
                </c:pt>
                <c:pt idx="496">
                  <c:v>21.704146999999999</c:v>
                </c:pt>
                <c:pt idx="497">
                  <c:v>21.708680999999999</c:v>
                </c:pt>
                <c:pt idx="498">
                  <c:v>23.866399999999999</c:v>
                </c:pt>
                <c:pt idx="499">
                  <c:v>24.768367999999999</c:v>
                </c:pt>
                <c:pt idx="500">
                  <c:v>24.316832000000002</c:v>
                </c:pt>
                <c:pt idx="501">
                  <c:v>24.019542999999999</c:v>
                </c:pt>
                <c:pt idx="502">
                  <c:v>22.753644999999999</c:v>
                </c:pt>
                <c:pt idx="503">
                  <c:v>22.173136</c:v>
                </c:pt>
                <c:pt idx="504">
                  <c:v>20.076933</c:v>
                </c:pt>
                <c:pt idx="505">
                  <c:v>19.786342999999999</c:v>
                </c:pt>
                <c:pt idx="506">
                  <c:v>21.035668999999999</c:v>
                </c:pt>
                <c:pt idx="507">
                  <c:v>20.269226</c:v>
                </c:pt>
                <c:pt idx="508">
                  <c:v>21.239906000000001</c:v>
                </c:pt>
                <c:pt idx="509">
                  <c:v>19.168811999999999</c:v>
                </c:pt>
                <c:pt idx="510">
                  <c:v>18.562445</c:v>
                </c:pt>
                <c:pt idx="511">
                  <c:v>17.489853</c:v>
                </c:pt>
                <c:pt idx="512">
                  <c:v>18.527560999999999</c:v>
                </c:pt>
                <c:pt idx="513">
                  <c:v>17.223848</c:v>
                </c:pt>
                <c:pt idx="514">
                  <c:v>16.385270999999999</c:v>
                </c:pt>
                <c:pt idx="515">
                  <c:v>17.795469000000001</c:v>
                </c:pt>
                <c:pt idx="516">
                  <c:v>17.991232</c:v>
                </c:pt>
                <c:pt idx="517">
                  <c:v>17.805074999999999</c:v>
                </c:pt>
                <c:pt idx="518">
                  <c:v>16.808319000000001</c:v>
                </c:pt>
                <c:pt idx="519">
                  <c:v>15.320059000000001</c:v>
                </c:pt>
                <c:pt idx="520">
                  <c:v>15.752414</c:v>
                </c:pt>
                <c:pt idx="521">
                  <c:v>16.410252</c:v>
                </c:pt>
                <c:pt idx="522">
                  <c:v>16.244312000000001</c:v>
                </c:pt>
                <c:pt idx="523">
                  <c:v>16.038983999999999</c:v>
                </c:pt>
                <c:pt idx="524">
                  <c:v>15.981659000000001</c:v>
                </c:pt>
                <c:pt idx="525">
                  <c:v>17.131755999999999</c:v>
                </c:pt>
                <c:pt idx="526">
                  <c:v>16.425356000000001</c:v>
                </c:pt>
                <c:pt idx="527">
                  <c:v>13.975754999999999</c:v>
                </c:pt>
                <c:pt idx="528">
                  <c:v>12.857519999999999</c:v>
                </c:pt>
                <c:pt idx="529">
                  <c:v>12.551882000000001</c:v>
                </c:pt>
                <c:pt idx="530">
                  <c:v>11.632021</c:v>
                </c:pt>
                <c:pt idx="531">
                  <c:v>10.864255</c:v>
                </c:pt>
                <c:pt idx="532">
                  <c:v>11.246276</c:v>
                </c:pt>
                <c:pt idx="533">
                  <c:v>10.232360999999999</c:v>
                </c:pt>
                <c:pt idx="534">
                  <c:v>10.424707</c:v>
                </c:pt>
                <c:pt idx="535">
                  <c:v>10.191566</c:v>
                </c:pt>
                <c:pt idx="536">
                  <c:v>11.412542</c:v>
                </c:pt>
                <c:pt idx="537">
                  <c:v>11.576746</c:v>
                </c:pt>
                <c:pt idx="538">
                  <c:v>12.632505999999999</c:v>
                </c:pt>
                <c:pt idx="539">
                  <c:v>12.14767</c:v>
                </c:pt>
                <c:pt idx="540">
                  <c:v>12.879394</c:v>
                </c:pt>
                <c:pt idx="541">
                  <c:v>13.261796</c:v>
                </c:pt>
                <c:pt idx="542">
                  <c:v>13.23767</c:v>
                </c:pt>
                <c:pt idx="543">
                  <c:v>12.819648000000001</c:v>
                </c:pt>
                <c:pt idx="544">
                  <c:v>14.200315</c:v>
                </c:pt>
                <c:pt idx="545">
                  <c:v>13.100775000000001</c:v>
                </c:pt>
                <c:pt idx="546">
                  <c:v>13.096406999999999</c:v>
                </c:pt>
                <c:pt idx="547">
                  <c:v>12.742891</c:v>
                </c:pt>
                <c:pt idx="548">
                  <c:v>11.674218</c:v>
                </c:pt>
                <c:pt idx="549">
                  <c:v>11.871915</c:v>
                </c:pt>
                <c:pt idx="550">
                  <c:v>11.527208999999999</c:v>
                </c:pt>
                <c:pt idx="551">
                  <c:v>10.891527999999999</c:v>
                </c:pt>
                <c:pt idx="552">
                  <c:v>11.235948</c:v>
                </c:pt>
                <c:pt idx="553">
                  <c:v>11.856064</c:v>
                </c:pt>
                <c:pt idx="554">
                  <c:v>11.677880999999999</c:v>
                </c:pt>
                <c:pt idx="555">
                  <c:v>9.7163299999999992</c:v>
                </c:pt>
                <c:pt idx="556">
                  <c:v>9.1943830000000002</c:v>
                </c:pt>
                <c:pt idx="557">
                  <c:v>10.190474</c:v>
                </c:pt>
                <c:pt idx="558">
                  <c:v>9.4345540000000003</c:v>
                </c:pt>
                <c:pt idx="559">
                  <c:v>9.6145770000000006</c:v>
                </c:pt>
                <c:pt idx="560">
                  <c:v>9.7401850000000003</c:v>
                </c:pt>
                <c:pt idx="561">
                  <c:v>10.127300999999999</c:v>
                </c:pt>
                <c:pt idx="562">
                  <c:v>9.7798029999999994</c:v>
                </c:pt>
                <c:pt idx="563">
                  <c:v>10.728282999999999</c:v>
                </c:pt>
                <c:pt idx="564">
                  <c:v>10.180033</c:v>
                </c:pt>
                <c:pt idx="565">
                  <c:v>10.063592</c:v>
                </c:pt>
                <c:pt idx="566">
                  <c:v>10.42469</c:v>
                </c:pt>
                <c:pt idx="567">
                  <c:v>11.22621</c:v>
                </c:pt>
                <c:pt idx="568">
                  <c:v>11.936502000000001</c:v>
                </c:pt>
                <c:pt idx="569">
                  <c:v>11.786182</c:v>
                </c:pt>
                <c:pt idx="570">
                  <c:v>12.458326</c:v>
                </c:pt>
                <c:pt idx="571">
                  <c:v>12.144038999999999</c:v>
                </c:pt>
                <c:pt idx="572">
                  <c:v>12.705083</c:v>
                </c:pt>
                <c:pt idx="573">
                  <c:v>12.321172000000001</c:v>
                </c:pt>
                <c:pt idx="574">
                  <c:v>12.236746999999999</c:v>
                </c:pt>
                <c:pt idx="575">
                  <c:v>14.018821000000001</c:v>
                </c:pt>
                <c:pt idx="576">
                  <c:v>13.762683000000001</c:v>
                </c:pt>
                <c:pt idx="577">
                  <c:v>14.374679</c:v>
                </c:pt>
                <c:pt idx="578">
                  <c:v>11.346833999999999</c:v>
                </c:pt>
                <c:pt idx="579">
                  <c:v>10.451872</c:v>
                </c:pt>
                <c:pt idx="580">
                  <c:v>10.359432999999999</c:v>
                </c:pt>
                <c:pt idx="581">
                  <c:v>11.438288</c:v>
                </c:pt>
                <c:pt idx="582">
                  <c:v>12.005872</c:v>
                </c:pt>
                <c:pt idx="583">
                  <c:v>11.280426</c:v>
                </c:pt>
                <c:pt idx="584">
                  <c:v>12.316369999999999</c:v>
                </c:pt>
                <c:pt idx="585">
                  <c:v>13.727843999999999</c:v>
                </c:pt>
                <c:pt idx="586">
                  <c:v>13.95519</c:v>
                </c:pt>
                <c:pt idx="587">
                  <c:v>14.306099</c:v>
                </c:pt>
                <c:pt idx="588">
                  <c:v>14.620343</c:v>
                </c:pt>
                <c:pt idx="589">
                  <c:v>13.703449000000001</c:v>
                </c:pt>
                <c:pt idx="590">
                  <c:v>14.210868</c:v>
                </c:pt>
                <c:pt idx="591">
                  <c:v>15.084173</c:v>
                </c:pt>
                <c:pt idx="592">
                  <c:v>14.328709999999999</c:v>
                </c:pt>
                <c:pt idx="593">
                  <c:v>15.261127999999999</c:v>
                </c:pt>
                <c:pt idx="594">
                  <c:v>14.431697</c:v>
                </c:pt>
                <c:pt idx="595">
                  <c:v>14.835834</c:v>
                </c:pt>
                <c:pt idx="596">
                  <c:v>13.459403</c:v>
                </c:pt>
                <c:pt idx="597">
                  <c:v>13.553613</c:v>
                </c:pt>
                <c:pt idx="598">
                  <c:v>12.532125000000001</c:v>
                </c:pt>
                <c:pt idx="599">
                  <c:v>11.932031</c:v>
                </c:pt>
                <c:pt idx="600">
                  <c:v>11.297615</c:v>
                </c:pt>
                <c:pt idx="601">
                  <c:v>11.196344</c:v>
                </c:pt>
                <c:pt idx="602">
                  <c:v>11.267661</c:v>
                </c:pt>
                <c:pt idx="603">
                  <c:v>11.123796</c:v>
                </c:pt>
                <c:pt idx="604">
                  <c:v>10.815699</c:v>
                </c:pt>
                <c:pt idx="605">
                  <c:v>11.692708</c:v>
                </c:pt>
                <c:pt idx="606">
                  <c:v>12.989001</c:v>
                </c:pt>
                <c:pt idx="607">
                  <c:v>14.019208000000001</c:v>
                </c:pt>
                <c:pt idx="608">
                  <c:v>12.428022</c:v>
                </c:pt>
                <c:pt idx="609">
                  <c:v>11.827427999999999</c:v>
                </c:pt>
                <c:pt idx="610">
                  <c:v>10.416124</c:v>
                </c:pt>
                <c:pt idx="611">
                  <c:v>10.308782000000001</c:v>
                </c:pt>
                <c:pt idx="612">
                  <c:v>10.526336000000001</c:v>
                </c:pt>
                <c:pt idx="613">
                  <c:v>11.531205</c:v>
                </c:pt>
                <c:pt idx="614">
                  <c:v>12.404199999999999</c:v>
                </c:pt>
                <c:pt idx="615">
                  <c:v>13.457323000000001</c:v>
                </c:pt>
                <c:pt idx="616">
                  <c:v>13.396114000000001</c:v>
                </c:pt>
                <c:pt idx="617">
                  <c:v>13.400917</c:v>
                </c:pt>
                <c:pt idx="618">
                  <c:v>11.890299000000001</c:v>
                </c:pt>
                <c:pt idx="619">
                  <c:v>11.219035999999999</c:v>
                </c:pt>
                <c:pt idx="620">
                  <c:v>12.402993</c:v>
                </c:pt>
                <c:pt idx="621">
                  <c:v>12.329556999999999</c:v>
                </c:pt>
                <c:pt idx="622">
                  <c:v>12.382673</c:v>
                </c:pt>
                <c:pt idx="623">
                  <c:v>13.570411999999999</c:v>
                </c:pt>
                <c:pt idx="624">
                  <c:v>13.400664000000001</c:v>
                </c:pt>
                <c:pt idx="625">
                  <c:v>12.57798</c:v>
                </c:pt>
                <c:pt idx="626">
                  <c:v>13.271845000000001</c:v>
                </c:pt>
                <c:pt idx="627">
                  <c:v>14.135859999999999</c:v>
                </c:pt>
                <c:pt idx="628">
                  <c:v>14.113873</c:v>
                </c:pt>
                <c:pt idx="629">
                  <c:v>13.398301</c:v>
                </c:pt>
                <c:pt idx="630">
                  <c:v>11.59511</c:v>
                </c:pt>
                <c:pt idx="631">
                  <c:v>11.278214</c:v>
                </c:pt>
                <c:pt idx="632">
                  <c:v>10.849712</c:v>
                </c:pt>
                <c:pt idx="633">
                  <c:v>11.553514</c:v>
                </c:pt>
                <c:pt idx="634">
                  <c:v>11.8073</c:v>
                </c:pt>
                <c:pt idx="635">
                  <c:v>12.066666</c:v>
                </c:pt>
                <c:pt idx="636">
                  <c:v>13.559119000000001</c:v>
                </c:pt>
                <c:pt idx="637">
                  <c:v>15.160399999999999</c:v>
                </c:pt>
                <c:pt idx="638">
                  <c:v>16.321467999999999</c:v>
                </c:pt>
                <c:pt idx="639">
                  <c:v>17.038197</c:v>
                </c:pt>
                <c:pt idx="640">
                  <c:v>14.72439</c:v>
                </c:pt>
                <c:pt idx="641">
                  <c:v>13.378724999999999</c:v>
                </c:pt>
                <c:pt idx="642">
                  <c:v>12.675446000000001</c:v>
                </c:pt>
                <c:pt idx="643">
                  <c:v>13.100325</c:v>
                </c:pt>
                <c:pt idx="644">
                  <c:v>12.830431000000001</c:v>
                </c:pt>
                <c:pt idx="645">
                  <c:v>11.659926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4-B34B-8A9A-C208296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64B-2B4A-A5D4-81DD635DC81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B-2B4A-A5D4-81DD635DC81F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B-2B4A-A5D4-81DD635DC81F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64B-2B4A-A5D4-81DD635DC81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4B-2B4A-A5D4-81DD635DC81F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64B-2B4A-A5D4-81DD635DC81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4B-2B4A-A5D4-81DD635D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0.37824600000000003</c:v>
                </c:pt>
                <c:pt idx="1">
                  <c:v>0.75767899999999999</c:v>
                </c:pt>
                <c:pt idx="2">
                  <c:v>1.1377390000000001</c:v>
                </c:pt>
                <c:pt idx="3">
                  <c:v>1.519042</c:v>
                </c:pt>
                <c:pt idx="4">
                  <c:v>1.9012230000000001</c:v>
                </c:pt>
                <c:pt idx="5">
                  <c:v>2.2842259999999999</c:v>
                </c:pt>
                <c:pt idx="6">
                  <c:v>2.6677119999999999</c:v>
                </c:pt>
                <c:pt idx="7">
                  <c:v>3.0514250000000001</c:v>
                </c:pt>
                <c:pt idx="8">
                  <c:v>3.4351159999999998</c:v>
                </c:pt>
                <c:pt idx="9">
                  <c:v>3.8190080000000002</c:v>
                </c:pt>
                <c:pt idx="10">
                  <c:v>3.8247789999999999</c:v>
                </c:pt>
                <c:pt idx="11">
                  <c:v>3.82952</c:v>
                </c:pt>
                <c:pt idx="12">
                  <c:v>3.8338670000000001</c:v>
                </c:pt>
                <c:pt idx="13">
                  <c:v>3.8373270000000002</c:v>
                </c:pt>
                <c:pt idx="14">
                  <c:v>3.8402829999999999</c:v>
                </c:pt>
                <c:pt idx="15">
                  <c:v>3.8425379999999998</c:v>
                </c:pt>
                <c:pt idx="16">
                  <c:v>3.8442620000000001</c:v>
                </c:pt>
                <c:pt idx="17">
                  <c:v>3.8454950000000001</c:v>
                </c:pt>
                <c:pt idx="18">
                  <c:v>3.8464580000000002</c:v>
                </c:pt>
                <c:pt idx="19">
                  <c:v>3.8469509999999998</c:v>
                </c:pt>
                <c:pt idx="20">
                  <c:v>3.847064</c:v>
                </c:pt>
                <c:pt idx="21">
                  <c:v>3.8468719999999998</c:v>
                </c:pt>
                <c:pt idx="22">
                  <c:v>3.8463449999999999</c:v>
                </c:pt>
                <c:pt idx="23">
                  <c:v>3.845275</c:v>
                </c:pt>
                <c:pt idx="24">
                  <c:v>3.8434849999999998</c:v>
                </c:pt>
                <c:pt idx="25">
                  <c:v>3.841253</c:v>
                </c:pt>
                <c:pt idx="26">
                  <c:v>3.8390070000000001</c:v>
                </c:pt>
                <c:pt idx="27">
                  <c:v>3.8370069999999998</c:v>
                </c:pt>
                <c:pt idx="28">
                  <c:v>3.835321</c:v>
                </c:pt>
                <c:pt idx="29">
                  <c:v>3.8339099999999999</c:v>
                </c:pt>
                <c:pt idx="30">
                  <c:v>3.8327079999999998</c:v>
                </c:pt>
                <c:pt idx="31">
                  <c:v>3.8315739999999998</c:v>
                </c:pt>
                <c:pt idx="32">
                  <c:v>3.8304420000000001</c:v>
                </c:pt>
                <c:pt idx="33">
                  <c:v>3.8292790000000001</c:v>
                </c:pt>
                <c:pt idx="34">
                  <c:v>3.828122</c:v>
                </c:pt>
                <c:pt idx="35">
                  <c:v>3.826813</c:v>
                </c:pt>
                <c:pt idx="36">
                  <c:v>3.8250999999999999</c:v>
                </c:pt>
                <c:pt idx="37">
                  <c:v>3.8229829999999998</c:v>
                </c:pt>
                <c:pt idx="38">
                  <c:v>3.8204639999999999</c:v>
                </c:pt>
                <c:pt idx="39">
                  <c:v>3.8175300000000001</c:v>
                </c:pt>
                <c:pt idx="40">
                  <c:v>3.8141889999999998</c:v>
                </c:pt>
                <c:pt idx="41">
                  <c:v>3.8104279999999999</c:v>
                </c:pt>
                <c:pt idx="42">
                  <c:v>3.8061539999999998</c:v>
                </c:pt>
                <c:pt idx="43">
                  <c:v>3.8018209999999999</c:v>
                </c:pt>
                <c:pt idx="44">
                  <c:v>3.7976740000000002</c:v>
                </c:pt>
                <c:pt idx="45">
                  <c:v>3.7938510000000001</c:v>
                </c:pt>
                <c:pt idx="46">
                  <c:v>3.7903769999999999</c:v>
                </c:pt>
                <c:pt idx="47">
                  <c:v>3.7871229999999998</c:v>
                </c:pt>
                <c:pt idx="48">
                  <c:v>3.7841550000000002</c:v>
                </c:pt>
                <c:pt idx="49">
                  <c:v>3.7815479999999999</c:v>
                </c:pt>
                <c:pt idx="50">
                  <c:v>3.7794180000000002</c:v>
                </c:pt>
                <c:pt idx="51">
                  <c:v>3.7780109999999998</c:v>
                </c:pt>
                <c:pt idx="52">
                  <c:v>3.7773409999999998</c:v>
                </c:pt>
                <c:pt idx="53">
                  <c:v>3.7768890000000002</c:v>
                </c:pt>
                <c:pt idx="54">
                  <c:v>3.7767759999999999</c:v>
                </c:pt>
                <c:pt idx="55">
                  <c:v>3.777066</c:v>
                </c:pt>
                <c:pt idx="56">
                  <c:v>3.7775249999999998</c:v>
                </c:pt>
                <c:pt idx="57">
                  <c:v>3.7783509999999998</c:v>
                </c:pt>
                <c:pt idx="58">
                  <c:v>3.7793779999999999</c:v>
                </c:pt>
                <c:pt idx="59">
                  <c:v>3.7805659999999999</c:v>
                </c:pt>
                <c:pt idx="60">
                  <c:v>3.7817620000000001</c:v>
                </c:pt>
                <c:pt idx="61">
                  <c:v>3.7826430000000002</c:v>
                </c:pt>
                <c:pt idx="62">
                  <c:v>3.7831579999999998</c:v>
                </c:pt>
                <c:pt idx="63">
                  <c:v>3.7837499999999999</c:v>
                </c:pt>
                <c:pt idx="64">
                  <c:v>3.784373</c:v>
                </c:pt>
                <c:pt idx="65">
                  <c:v>3.785155</c:v>
                </c:pt>
                <c:pt idx="66">
                  <c:v>3.786279</c:v>
                </c:pt>
                <c:pt idx="67">
                  <c:v>3.787668</c:v>
                </c:pt>
                <c:pt idx="68">
                  <c:v>3.7893219999999999</c:v>
                </c:pt>
                <c:pt idx="69">
                  <c:v>3.7911039999999998</c:v>
                </c:pt>
                <c:pt idx="70">
                  <c:v>3.7928679999999999</c:v>
                </c:pt>
                <c:pt idx="71">
                  <c:v>3.7945190000000002</c:v>
                </c:pt>
                <c:pt idx="72">
                  <c:v>3.7962419999999999</c:v>
                </c:pt>
                <c:pt idx="73">
                  <c:v>3.7977530000000002</c:v>
                </c:pt>
                <c:pt idx="74">
                  <c:v>3.7989190000000002</c:v>
                </c:pt>
                <c:pt idx="75">
                  <c:v>3.7995589999999999</c:v>
                </c:pt>
                <c:pt idx="76">
                  <c:v>3.7996850000000002</c:v>
                </c:pt>
                <c:pt idx="77">
                  <c:v>3.799239</c:v>
                </c:pt>
                <c:pt idx="78">
                  <c:v>3.7983470000000001</c:v>
                </c:pt>
                <c:pt idx="79">
                  <c:v>3.79711</c:v>
                </c:pt>
                <c:pt idx="80">
                  <c:v>3.7957100000000001</c:v>
                </c:pt>
                <c:pt idx="81">
                  <c:v>3.7943150000000001</c:v>
                </c:pt>
                <c:pt idx="82">
                  <c:v>3.792897</c:v>
                </c:pt>
                <c:pt idx="83">
                  <c:v>3.7914880000000002</c:v>
                </c:pt>
                <c:pt idx="84">
                  <c:v>3.7899799999999999</c:v>
                </c:pt>
                <c:pt idx="85">
                  <c:v>3.7883450000000001</c:v>
                </c:pt>
                <c:pt idx="86">
                  <c:v>3.7866</c:v>
                </c:pt>
                <c:pt idx="87">
                  <c:v>3.784802</c:v>
                </c:pt>
                <c:pt idx="88">
                  <c:v>3.782953</c:v>
                </c:pt>
                <c:pt idx="89">
                  <c:v>3.7811119999999998</c:v>
                </c:pt>
                <c:pt idx="90">
                  <c:v>3.779372</c:v>
                </c:pt>
                <c:pt idx="91">
                  <c:v>3.7777219999999998</c:v>
                </c:pt>
                <c:pt idx="92">
                  <c:v>3.776554</c:v>
                </c:pt>
                <c:pt idx="93">
                  <c:v>3.7756789999999998</c:v>
                </c:pt>
                <c:pt idx="94">
                  <c:v>3.7750629999999998</c:v>
                </c:pt>
                <c:pt idx="95">
                  <c:v>3.7747639999999998</c:v>
                </c:pt>
                <c:pt idx="96">
                  <c:v>3.7748620000000002</c:v>
                </c:pt>
                <c:pt idx="97">
                  <c:v>3.7754150000000002</c:v>
                </c:pt>
                <c:pt idx="98">
                  <c:v>3.7763589999999998</c:v>
                </c:pt>
                <c:pt idx="99">
                  <c:v>3.777666</c:v>
                </c:pt>
                <c:pt idx="100">
                  <c:v>3.779223</c:v>
                </c:pt>
                <c:pt idx="101">
                  <c:v>3.7809819999999998</c:v>
                </c:pt>
                <c:pt idx="102">
                  <c:v>3.782521</c:v>
                </c:pt>
                <c:pt idx="103">
                  <c:v>3.7839900000000002</c:v>
                </c:pt>
                <c:pt idx="104">
                  <c:v>3.7854610000000002</c:v>
                </c:pt>
                <c:pt idx="105">
                  <c:v>3.7867980000000001</c:v>
                </c:pt>
                <c:pt idx="106">
                  <c:v>3.7877670000000001</c:v>
                </c:pt>
                <c:pt idx="107">
                  <c:v>3.7882539999999998</c:v>
                </c:pt>
                <c:pt idx="108">
                  <c:v>3.7883499999999999</c:v>
                </c:pt>
                <c:pt idx="109">
                  <c:v>3.7880560000000001</c:v>
                </c:pt>
                <c:pt idx="110">
                  <c:v>3.7874270000000001</c:v>
                </c:pt>
                <c:pt idx="111">
                  <c:v>3.786664</c:v>
                </c:pt>
                <c:pt idx="112">
                  <c:v>3.7858230000000002</c:v>
                </c:pt>
                <c:pt idx="113">
                  <c:v>3.784932</c:v>
                </c:pt>
                <c:pt idx="114">
                  <c:v>3.7840600000000002</c:v>
                </c:pt>
                <c:pt idx="115">
                  <c:v>3.7833299999999999</c:v>
                </c:pt>
                <c:pt idx="116">
                  <c:v>3.782794</c:v>
                </c:pt>
                <c:pt idx="117">
                  <c:v>3.7821479999999998</c:v>
                </c:pt>
                <c:pt idx="118">
                  <c:v>3.7813119999999998</c:v>
                </c:pt>
                <c:pt idx="119">
                  <c:v>3.7802310000000001</c:v>
                </c:pt>
                <c:pt idx="120">
                  <c:v>3.7791860000000002</c:v>
                </c:pt>
                <c:pt idx="121">
                  <c:v>3.7783479999999998</c:v>
                </c:pt>
                <c:pt idx="122">
                  <c:v>3.7778200000000002</c:v>
                </c:pt>
                <c:pt idx="123">
                  <c:v>3.7775449999999999</c:v>
                </c:pt>
                <c:pt idx="124">
                  <c:v>3.7773970000000001</c:v>
                </c:pt>
                <c:pt idx="125">
                  <c:v>3.7772770000000002</c:v>
                </c:pt>
                <c:pt idx="126">
                  <c:v>3.777272</c:v>
                </c:pt>
                <c:pt idx="127">
                  <c:v>3.7777769999999999</c:v>
                </c:pt>
                <c:pt idx="128">
                  <c:v>3.778794</c:v>
                </c:pt>
                <c:pt idx="129">
                  <c:v>3.7802720000000001</c:v>
                </c:pt>
                <c:pt idx="130">
                  <c:v>3.781863</c:v>
                </c:pt>
                <c:pt idx="131">
                  <c:v>3.7831779999999999</c:v>
                </c:pt>
                <c:pt idx="132">
                  <c:v>3.7841</c:v>
                </c:pt>
                <c:pt idx="133">
                  <c:v>3.7847219999999999</c:v>
                </c:pt>
                <c:pt idx="134">
                  <c:v>3.7851249999999999</c:v>
                </c:pt>
                <c:pt idx="135">
                  <c:v>3.7853940000000001</c:v>
                </c:pt>
                <c:pt idx="136">
                  <c:v>3.7855050000000001</c:v>
                </c:pt>
                <c:pt idx="137">
                  <c:v>3.7854030000000001</c:v>
                </c:pt>
                <c:pt idx="138">
                  <c:v>3.7850769999999998</c:v>
                </c:pt>
                <c:pt idx="139">
                  <c:v>3.7846679999999999</c:v>
                </c:pt>
                <c:pt idx="140">
                  <c:v>3.7842359999999999</c:v>
                </c:pt>
                <c:pt idx="141">
                  <c:v>3.783935</c:v>
                </c:pt>
                <c:pt idx="142">
                  <c:v>3.7837109999999998</c:v>
                </c:pt>
                <c:pt idx="143">
                  <c:v>3.78335</c:v>
                </c:pt>
                <c:pt idx="144">
                  <c:v>3.7828629999999999</c:v>
                </c:pt>
                <c:pt idx="145">
                  <c:v>3.7822830000000001</c:v>
                </c:pt>
                <c:pt idx="146">
                  <c:v>3.7816890000000001</c:v>
                </c:pt>
                <c:pt idx="147">
                  <c:v>3.7811189999999999</c:v>
                </c:pt>
                <c:pt idx="148">
                  <c:v>3.7806169999999999</c:v>
                </c:pt>
                <c:pt idx="149">
                  <c:v>3.780154</c:v>
                </c:pt>
                <c:pt idx="150">
                  <c:v>3.779795</c:v>
                </c:pt>
                <c:pt idx="151">
                  <c:v>3.7795269999999999</c:v>
                </c:pt>
                <c:pt idx="152">
                  <c:v>3.7794159999999999</c:v>
                </c:pt>
                <c:pt idx="153">
                  <c:v>3.7796919999999998</c:v>
                </c:pt>
                <c:pt idx="154">
                  <c:v>3.780319</c:v>
                </c:pt>
                <c:pt idx="155">
                  <c:v>3.7812589999999999</c:v>
                </c:pt>
                <c:pt idx="156">
                  <c:v>3.7824439999999999</c:v>
                </c:pt>
                <c:pt idx="157">
                  <c:v>3.7838470000000002</c:v>
                </c:pt>
                <c:pt idx="158">
                  <c:v>3.7853530000000002</c:v>
                </c:pt>
                <c:pt idx="159">
                  <c:v>3.7868629999999999</c:v>
                </c:pt>
                <c:pt idx="160">
                  <c:v>3.7882199999999999</c:v>
                </c:pt>
                <c:pt idx="161">
                  <c:v>3.7894009999999998</c:v>
                </c:pt>
                <c:pt idx="162">
                  <c:v>3.7904040000000001</c:v>
                </c:pt>
                <c:pt idx="163">
                  <c:v>3.7912949999999999</c:v>
                </c:pt>
                <c:pt idx="164">
                  <c:v>3.792144</c:v>
                </c:pt>
                <c:pt idx="165">
                  <c:v>3.7929490000000001</c:v>
                </c:pt>
                <c:pt idx="166">
                  <c:v>3.793784</c:v>
                </c:pt>
                <c:pt idx="167">
                  <c:v>3.7946520000000001</c:v>
                </c:pt>
                <c:pt idx="168">
                  <c:v>3.7956210000000001</c:v>
                </c:pt>
                <c:pt idx="169">
                  <c:v>3.7967170000000001</c:v>
                </c:pt>
                <c:pt idx="170">
                  <c:v>3.7979769999999999</c:v>
                </c:pt>
                <c:pt idx="171">
                  <c:v>3.7994750000000002</c:v>
                </c:pt>
                <c:pt idx="172">
                  <c:v>3.8011010000000001</c:v>
                </c:pt>
                <c:pt idx="173">
                  <c:v>3.8027350000000002</c:v>
                </c:pt>
                <c:pt idx="174">
                  <c:v>3.8042419999999999</c:v>
                </c:pt>
                <c:pt idx="175">
                  <c:v>3.8055569999999999</c:v>
                </c:pt>
                <c:pt idx="176">
                  <c:v>3.8066589999999998</c:v>
                </c:pt>
                <c:pt idx="177">
                  <c:v>3.8075600000000001</c:v>
                </c:pt>
                <c:pt idx="178">
                  <c:v>3.8082509999999998</c:v>
                </c:pt>
                <c:pt idx="179">
                  <c:v>3.8089270000000002</c:v>
                </c:pt>
                <c:pt idx="180">
                  <c:v>3.8095870000000001</c:v>
                </c:pt>
                <c:pt idx="181">
                  <c:v>3.8101129999999999</c:v>
                </c:pt>
                <c:pt idx="182">
                  <c:v>3.810546</c:v>
                </c:pt>
                <c:pt idx="183">
                  <c:v>3.8109160000000002</c:v>
                </c:pt>
                <c:pt idx="184">
                  <c:v>3.8113679999999999</c:v>
                </c:pt>
                <c:pt idx="185">
                  <c:v>3.8120370000000001</c:v>
                </c:pt>
                <c:pt idx="186">
                  <c:v>3.8126039999999999</c:v>
                </c:pt>
                <c:pt idx="187">
                  <c:v>3.8129740000000001</c:v>
                </c:pt>
                <c:pt idx="188">
                  <c:v>3.8131029999999999</c:v>
                </c:pt>
                <c:pt idx="189">
                  <c:v>3.8128470000000001</c:v>
                </c:pt>
                <c:pt idx="190">
                  <c:v>3.8123140000000002</c:v>
                </c:pt>
                <c:pt idx="191">
                  <c:v>3.8115809999999999</c:v>
                </c:pt>
                <c:pt idx="192">
                  <c:v>3.8106870000000002</c:v>
                </c:pt>
                <c:pt idx="193">
                  <c:v>3.8095050000000001</c:v>
                </c:pt>
                <c:pt idx="194">
                  <c:v>3.80789</c:v>
                </c:pt>
                <c:pt idx="195">
                  <c:v>3.8063500000000001</c:v>
                </c:pt>
                <c:pt idx="196">
                  <c:v>3.80505</c:v>
                </c:pt>
                <c:pt idx="197">
                  <c:v>3.80409</c:v>
                </c:pt>
                <c:pt idx="198">
                  <c:v>3.8034759999999999</c:v>
                </c:pt>
                <c:pt idx="199">
                  <c:v>3.8032020000000002</c:v>
                </c:pt>
                <c:pt idx="200">
                  <c:v>3.8032680000000001</c:v>
                </c:pt>
                <c:pt idx="201">
                  <c:v>3.803547</c:v>
                </c:pt>
                <c:pt idx="202">
                  <c:v>3.80396</c:v>
                </c:pt>
                <c:pt idx="203">
                  <c:v>3.8045900000000001</c:v>
                </c:pt>
                <c:pt idx="204">
                  <c:v>3.8054250000000001</c:v>
                </c:pt>
                <c:pt idx="205">
                  <c:v>3.805866</c:v>
                </c:pt>
                <c:pt idx="206">
                  <c:v>3.8060520000000002</c:v>
                </c:pt>
                <c:pt idx="207">
                  <c:v>3.8059120000000002</c:v>
                </c:pt>
                <c:pt idx="208">
                  <c:v>3.8055750000000002</c:v>
                </c:pt>
                <c:pt idx="209">
                  <c:v>3.8050899999999999</c:v>
                </c:pt>
                <c:pt idx="210">
                  <c:v>3.8044449999999999</c:v>
                </c:pt>
                <c:pt idx="211">
                  <c:v>3.8037420000000002</c:v>
                </c:pt>
                <c:pt idx="212">
                  <c:v>3.8030219999999999</c:v>
                </c:pt>
                <c:pt idx="213">
                  <c:v>3.8023090000000002</c:v>
                </c:pt>
                <c:pt idx="214">
                  <c:v>3.8017449999999999</c:v>
                </c:pt>
                <c:pt idx="215">
                  <c:v>3.8012999999999999</c:v>
                </c:pt>
                <c:pt idx="216">
                  <c:v>3.8009729999999999</c:v>
                </c:pt>
                <c:pt idx="217">
                  <c:v>3.8007849999999999</c:v>
                </c:pt>
                <c:pt idx="218">
                  <c:v>3.8006579999999999</c:v>
                </c:pt>
                <c:pt idx="219">
                  <c:v>3.8005779999999998</c:v>
                </c:pt>
                <c:pt idx="220">
                  <c:v>3.8005330000000002</c:v>
                </c:pt>
                <c:pt idx="221">
                  <c:v>3.8005550000000001</c:v>
                </c:pt>
                <c:pt idx="222">
                  <c:v>3.8006890000000002</c:v>
                </c:pt>
                <c:pt idx="223">
                  <c:v>3.8009140000000001</c:v>
                </c:pt>
                <c:pt idx="224">
                  <c:v>3.8011900000000001</c:v>
                </c:pt>
                <c:pt idx="225">
                  <c:v>3.8015180000000002</c:v>
                </c:pt>
                <c:pt idx="226">
                  <c:v>3.8018770000000002</c:v>
                </c:pt>
                <c:pt idx="227">
                  <c:v>3.8022580000000001</c:v>
                </c:pt>
                <c:pt idx="228">
                  <c:v>3.8025519999999999</c:v>
                </c:pt>
                <c:pt idx="229">
                  <c:v>3.8027709999999999</c:v>
                </c:pt>
                <c:pt idx="230">
                  <c:v>3.8029269999999999</c:v>
                </c:pt>
                <c:pt idx="231">
                  <c:v>3.8029959999999998</c:v>
                </c:pt>
                <c:pt idx="232">
                  <c:v>3.8029359999999999</c:v>
                </c:pt>
                <c:pt idx="233">
                  <c:v>3.8027630000000001</c:v>
                </c:pt>
                <c:pt idx="234">
                  <c:v>3.8024710000000002</c:v>
                </c:pt>
                <c:pt idx="235">
                  <c:v>3.8021069999999999</c:v>
                </c:pt>
                <c:pt idx="236">
                  <c:v>3.8016390000000002</c:v>
                </c:pt>
                <c:pt idx="237">
                  <c:v>3.8010869999999999</c:v>
                </c:pt>
                <c:pt idx="238">
                  <c:v>3.8005610000000001</c:v>
                </c:pt>
                <c:pt idx="239">
                  <c:v>3.8000539999999998</c:v>
                </c:pt>
                <c:pt idx="240">
                  <c:v>3.7995700000000001</c:v>
                </c:pt>
                <c:pt idx="241">
                  <c:v>3.799083</c:v>
                </c:pt>
                <c:pt idx="242">
                  <c:v>3.798635</c:v>
                </c:pt>
                <c:pt idx="243">
                  <c:v>3.7983880000000001</c:v>
                </c:pt>
                <c:pt idx="244">
                  <c:v>3.79833</c:v>
                </c:pt>
                <c:pt idx="245">
                  <c:v>3.7984230000000001</c:v>
                </c:pt>
                <c:pt idx="246">
                  <c:v>3.7986789999999999</c:v>
                </c:pt>
                <c:pt idx="247">
                  <c:v>3.7991000000000001</c:v>
                </c:pt>
                <c:pt idx="248">
                  <c:v>3.7995999999999999</c:v>
                </c:pt>
                <c:pt idx="249">
                  <c:v>3.800198</c:v>
                </c:pt>
                <c:pt idx="250">
                  <c:v>3.8009729999999999</c:v>
                </c:pt>
                <c:pt idx="251">
                  <c:v>3.8019850000000002</c:v>
                </c:pt>
                <c:pt idx="252">
                  <c:v>3.8031600000000001</c:v>
                </c:pt>
                <c:pt idx="253">
                  <c:v>3.804332</c:v>
                </c:pt>
                <c:pt idx="254">
                  <c:v>3.8054540000000001</c:v>
                </c:pt>
                <c:pt idx="255">
                  <c:v>3.806565</c:v>
                </c:pt>
                <c:pt idx="256">
                  <c:v>3.8077139999999998</c:v>
                </c:pt>
                <c:pt idx="257">
                  <c:v>3.8089219999999999</c:v>
                </c:pt>
                <c:pt idx="258">
                  <c:v>3.810241</c:v>
                </c:pt>
                <c:pt idx="259">
                  <c:v>3.8115640000000002</c:v>
                </c:pt>
                <c:pt idx="260">
                  <c:v>3.8127520000000001</c:v>
                </c:pt>
                <c:pt idx="261">
                  <c:v>3.8138019999999999</c:v>
                </c:pt>
                <c:pt idx="262">
                  <c:v>3.8147850000000001</c:v>
                </c:pt>
                <c:pt idx="263">
                  <c:v>3.815753</c:v>
                </c:pt>
                <c:pt idx="264">
                  <c:v>3.816716</c:v>
                </c:pt>
                <c:pt idx="265">
                  <c:v>3.8177080000000001</c:v>
                </c:pt>
                <c:pt idx="266">
                  <c:v>3.8186270000000002</c:v>
                </c:pt>
                <c:pt idx="267">
                  <c:v>3.8192539999999999</c:v>
                </c:pt>
                <c:pt idx="268">
                  <c:v>3.8194889999999999</c:v>
                </c:pt>
                <c:pt idx="269">
                  <c:v>3.8193760000000001</c:v>
                </c:pt>
                <c:pt idx="270">
                  <c:v>3.8190080000000002</c:v>
                </c:pt>
                <c:pt idx="271">
                  <c:v>3.8184100000000001</c:v>
                </c:pt>
                <c:pt idx="272">
                  <c:v>3.8176009999999998</c:v>
                </c:pt>
                <c:pt idx="273">
                  <c:v>3.816478</c:v>
                </c:pt>
                <c:pt idx="274">
                  <c:v>3.8150559999999998</c:v>
                </c:pt>
                <c:pt idx="275">
                  <c:v>3.8132779999999999</c:v>
                </c:pt>
                <c:pt idx="276">
                  <c:v>3.8113429999999999</c:v>
                </c:pt>
                <c:pt idx="277">
                  <c:v>3.809523</c:v>
                </c:pt>
                <c:pt idx="278">
                  <c:v>3.8079879999999999</c:v>
                </c:pt>
                <c:pt idx="279">
                  <c:v>3.806743</c:v>
                </c:pt>
                <c:pt idx="280">
                  <c:v>3.805669</c:v>
                </c:pt>
                <c:pt idx="281">
                  <c:v>3.8046929999999999</c:v>
                </c:pt>
                <c:pt idx="282">
                  <c:v>3.8039160000000001</c:v>
                </c:pt>
                <c:pt idx="283">
                  <c:v>3.803445</c:v>
                </c:pt>
                <c:pt idx="284">
                  <c:v>3.803299</c:v>
                </c:pt>
                <c:pt idx="285">
                  <c:v>3.8034599999999998</c:v>
                </c:pt>
                <c:pt idx="286">
                  <c:v>3.8036799999999999</c:v>
                </c:pt>
                <c:pt idx="287">
                  <c:v>3.8039209999999999</c:v>
                </c:pt>
                <c:pt idx="288">
                  <c:v>3.8041160000000001</c:v>
                </c:pt>
                <c:pt idx="289">
                  <c:v>3.8042989999999999</c:v>
                </c:pt>
                <c:pt idx="290">
                  <c:v>3.8045149999999999</c:v>
                </c:pt>
                <c:pt idx="291">
                  <c:v>3.8047659999999999</c:v>
                </c:pt>
                <c:pt idx="292">
                  <c:v>3.8049590000000002</c:v>
                </c:pt>
                <c:pt idx="293">
                  <c:v>3.80505</c:v>
                </c:pt>
                <c:pt idx="294">
                  <c:v>3.8050760000000001</c:v>
                </c:pt>
                <c:pt idx="295">
                  <c:v>3.805069</c:v>
                </c:pt>
                <c:pt idx="296">
                  <c:v>3.8051430000000002</c:v>
                </c:pt>
                <c:pt idx="297">
                  <c:v>3.8051940000000002</c:v>
                </c:pt>
                <c:pt idx="298">
                  <c:v>3.8052169999999998</c:v>
                </c:pt>
                <c:pt idx="299">
                  <c:v>3.805148</c:v>
                </c:pt>
                <c:pt idx="300">
                  <c:v>3.804983</c:v>
                </c:pt>
                <c:pt idx="301">
                  <c:v>3.8047800000000001</c:v>
                </c:pt>
                <c:pt idx="302">
                  <c:v>3.804586</c:v>
                </c:pt>
                <c:pt idx="303">
                  <c:v>3.804354</c:v>
                </c:pt>
                <c:pt idx="304">
                  <c:v>3.8040949999999998</c:v>
                </c:pt>
                <c:pt idx="305">
                  <c:v>3.803798</c:v>
                </c:pt>
                <c:pt idx="306">
                  <c:v>3.8035079999999999</c:v>
                </c:pt>
                <c:pt idx="307">
                  <c:v>3.8033410000000001</c:v>
                </c:pt>
                <c:pt idx="308">
                  <c:v>3.8033649999999999</c:v>
                </c:pt>
                <c:pt idx="309">
                  <c:v>3.803515</c:v>
                </c:pt>
                <c:pt idx="310">
                  <c:v>3.803706</c:v>
                </c:pt>
                <c:pt idx="311">
                  <c:v>3.8037550000000002</c:v>
                </c:pt>
                <c:pt idx="312">
                  <c:v>3.8036439999999998</c:v>
                </c:pt>
                <c:pt idx="313">
                  <c:v>3.803534</c:v>
                </c:pt>
                <c:pt idx="314">
                  <c:v>3.8034590000000001</c:v>
                </c:pt>
                <c:pt idx="315">
                  <c:v>3.803442</c:v>
                </c:pt>
                <c:pt idx="316">
                  <c:v>3.8034690000000002</c:v>
                </c:pt>
                <c:pt idx="317">
                  <c:v>3.8034460000000001</c:v>
                </c:pt>
                <c:pt idx="318">
                  <c:v>3.8030590000000002</c:v>
                </c:pt>
                <c:pt idx="319">
                  <c:v>3.8026390000000001</c:v>
                </c:pt>
                <c:pt idx="320">
                  <c:v>3.8022689999999999</c:v>
                </c:pt>
                <c:pt idx="321">
                  <c:v>3.8021289999999999</c:v>
                </c:pt>
                <c:pt idx="322">
                  <c:v>3.8022049999999998</c:v>
                </c:pt>
                <c:pt idx="323">
                  <c:v>3.802419</c:v>
                </c:pt>
                <c:pt idx="324">
                  <c:v>3.8025890000000002</c:v>
                </c:pt>
                <c:pt idx="325">
                  <c:v>3.802651</c:v>
                </c:pt>
                <c:pt idx="326">
                  <c:v>3.8025519999999999</c:v>
                </c:pt>
                <c:pt idx="327">
                  <c:v>3.8023009999999999</c:v>
                </c:pt>
                <c:pt idx="328">
                  <c:v>3.8021609999999999</c:v>
                </c:pt>
                <c:pt idx="329">
                  <c:v>3.8019479999999999</c:v>
                </c:pt>
                <c:pt idx="330">
                  <c:v>3.8017240000000001</c:v>
                </c:pt>
                <c:pt idx="331">
                  <c:v>3.801498</c:v>
                </c:pt>
                <c:pt idx="332">
                  <c:v>3.8013690000000002</c:v>
                </c:pt>
                <c:pt idx="333">
                  <c:v>3.8012350000000001</c:v>
                </c:pt>
                <c:pt idx="334">
                  <c:v>3.8009840000000001</c:v>
                </c:pt>
                <c:pt idx="335">
                  <c:v>3.8007520000000001</c:v>
                </c:pt>
                <c:pt idx="336">
                  <c:v>3.8006229999999999</c:v>
                </c:pt>
                <c:pt idx="337">
                  <c:v>3.8006030000000002</c:v>
                </c:pt>
                <c:pt idx="338">
                  <c:v>3.800713</c:v>
                </c:pt>
                <c:pt idx="339">
                  <c:v>3.800799</c:v>
                </c:pt>
                <c:pt idx="340">
                  <c:v>3.8005909999999998</c:v>
                </c:pt>
                <c:pt idx="341">
                  <c:v>3.800055</c:v>
                </c:pt>
                <c:pt idx="342">
                  <c:v>3.7988550000000001</c:v>
                </c:pt>
                <c:pt idx="343">
                  <c:v>3.796824</c:v>
                </c:pt>
                <c:pt idx="344">
                  <c:v>3.7939280000000002</c:v>
                </c:pt>
                <c:pt idx="345">
                  <c:v>3.7901310000000001</c:v>
                </c:pt>
                <c:pt idx="346">
                  <c:v>3.7855470000000002</c:v>
                </c:pt>
                <c:pt idx="347">
                  <c:v>3.7803200000000001</c:v>
                </c:pt>
                <c:pt idx="348">
                  <c:v>3.7743120000000001</c:v>
                </c:pt>
                <c:pt idx="349">
                  <c:v>3.7675200000000002</c:v>
                </c:pt>
                <c:pt idx="350">
                  <c:v>3.7612190000000001</c:v>
                </c:pt>
                <c:pt idx="351">
                  <c:v>3.7552810000000001</c:v>
                </c:pt>
                <c:pt idx="352">
                  <c:v>3.7495530000000001</c:v>
                </c:pt>
                <c:pt idx="353">
                  <c:v>3.744424</c:v>
                </c:pt>
                <c:pt idx="354">
                  <c:v>3.7402890000000002</c:v>
                </c:pt>
                <c:pt idx="355">
                  <c:v>3.7372719999999999</c:v>
                </c:pt>
                <c:pt idx="356">
                  <c:v>3.7352699999999999</c:v>
                </c:pt>
                <c:pt idx="357">
                  <c:v>3.733873</c:v>
                </c:pt>
                <c:pt idx="358">
                  <c:v>3.7330450000000002</c:v>
                </c:pt>
                <c:pt idx="359">
                  <c:v>3.7327859999999999</c:v>
                </c:pt>
                <c:pt idx="360">
                  <c:v>3.7320479999999998</c:v>
                </c:pt>
                <c:pt idx="361">
                  <c:v>3.7310189999999999</c:v>
                </c:pt>
                <c:pt idx="362">
                  <c:v>3.730302</c:v>
                </c:pt>
                <c:pt idx="363">
                  <c:v>3.7293479999999999</c:v>
                </c:pt>
                <c:pt idx="364">
                  <c:v>3.727951</c:v>
                </c:pt>
                <c:pt idx="365">
                  <c:v>3.726067</c:v>
                </c:pt>
                <c:pt idx="366">
                  <c:v>3.7236500000000001</c:v>
                </c:pt>
                <c:pt idx="367">
                  <c:v>3.721104</c:v>
                </c:pt>
                <c:pt idx="368">
                  <c:v>3.7185969999999999</c:v>
                </c:pt>
                <c:pt idx="369">
                  <c:v>3.7164009999999998</c:v>
                </c:pt>
                <c:pt idx="370">
                  <c:v>3.7146330000000001</c:v>
                </c:pt>
                <c:pt idx="371">
                  <c:v>3.7132849999999999</c:v>
                </c:pt>
                <c:pt idx="372">
                  <c:v>3.7121140000000001</c:v>
                </c:pt>
                <c:pt idx="373">
                  <c:v>3.7112759999999998</c:v>
                </c:pt>
                <c:pt idx="374">
                  <c:v>3.7111740000000002</c:v>
                </c:pt>
                <c:pt idx="375">
                  <c:v>3.7111830000000001</c:v>
                </c:pt>
                <c:pt idx="376">
                  <c:v>3.7107579999999998</c:v>
                </c:pt>
                <c:pt idx="377">
                  <c:v>3.7098800000000001</c:v>
                </c:pt>
                <c:pt idx="378">
                  <c:v>3.7088429999999999</c:v>
                </c:pt>
                <c:pt idx="379">
                  <c:v>3.707919</c:v>
                </c:pt>
                <c:pt idx="380">
                  <c:v>3.707157</c:v>
                </c:pt>
                <c:pt idx="381">
                  <c:v>3.706817</c:v>
                </c:pt>
                <c:pt idx="382">
                  <c:v>3.706769</c:v>
                </c:pt>
                <c:pt idx="383">
                  <c:v>3.7070069999999999</c:v>
                </c:pt>
                <c:pt idx="384">
                  <c:v>3.7069230000000002</c:v>
                </c:pt>
                <c:pt idx="385">
                  <c:v>3.7067999999999999</c:v>
                </c:pt>
                <c:pt idx="386">
                  <c:v>3.7071670000000001</c:v>
                </c:pt>
                <c:pt idx="387">
                  <c:v>3.7079360000000001</c:v>
                </c:pt>
                <c:pt idx="388">
                  <c:v>3.7087029999999999</c:v>
                </c:pt>
                <c:pt idx="389">
                  <c:v>3.7090260000000002</c:v>
                </c:pt>
                <c:pt idx="390">
                  <c:v>3.7087530000000002</c:v>
                </c:pt>
                <c:pt idx="391">
                  <c:v>3.7075149999999999</c:v>
                </c:pt>
                <c:pt idx="392">
                  <c:v>3.7053720000000001</c:v>
                </c:pt>
                <c:pt idx="393">
                  <c:v>3.7025540000000001</c:v>
                </c:pt>
                <c:pt idx="394">
                  <c:v>3.6993369999999999</c:v>
                </c:pt>
                <c:pt idx="395">
                  <c:v>3.6958410000000002</c:v>
                </c:pt>
                <c:pt idx="396">
                  <c:v>3.692116</c:v>
                </c:pt>
                <c:pt idx="397">
                  <c:v>3.6881889999999999</c:v>
                </c:pt>
                <c:pt idx="398">
                  <c:v>3.6841409999999999</c:v>
                </c:pt>
                <c:pt idx="399">
                  <c:v>3.680123</c:v>
                </c:pt>
                <c:pt idx="400">
                  <c:v>3.6761949999999999</c:v>
                </c:pt>
                <c:pt idx="401">
                  <c:v>3.672593</c:v>
                </c:pt>
                <c:pt idx="402">
                  <c:v>3.6694719999999998</c:v>
                </c:pt>
                <c:pt idx="403">
                  <c:v>3.6669529999999999</c:v>
                </c:pt>
                <c:pt idx="404">
                  <c:v>3.6650860000000001</c:v>
                </c:pt>
                <c:pt idx="405">
                  <c:v>3.663834</c:v>
                </c:pt>
                <c:pt idx="406">
                  <c:v>3.6631680000000002</c:v>
                </c:pt>
                <c:pt idx="407">
                  <c:v>3.6635909999999998</c:v>
                </c:pt>
                <c:pt idx="408">
                  <c:v>3.6649289999999999</c:v>
                </c:pt>
                <c:pt idx="409">
                  <c:v>3.6672449999999999</c:v>
                </c:pt>
                <c:pt idx="410">
                  <c:v>3.6703999999999999</c:v>
                </c:pt>
                <c:pt idx="411">
                  <c:v>3.6741609999999998</c:v>
                </c:pt>
                <c:pt idx="412">
                  <c:v>3.6783839999999999</c:v>
                </c:pt>
                <c:pt idx="413">
                  <c:v>3.682839</c:v>
                </c:pt>
                <c:pt idx="414">
                  <c:v>3.6872889999999998</c:v>
                </c:pt>
                <c:pt idx="415">
                  <c:v>3.6917</c:v>
                </c:pt>
                <c:pt idx="416">
                  <c:v>3.6959179999999998</c:v>
                </c:pt>
                <c:pt idx="417">
                  <c:v>3.699487</c:v>
                </c:pt>
                <c:pt idx="418">
                  <c:v>3.7026500000000002</c:v>
                </c:pt>
                <c:pt idx="419">
                  <c:v>3.705308</c:v>
                </c:pt>
                <c:pt idx="420">
                  <c:v>3.7075230000000001</c:v>
                </c:pt>
                <c:pt idx="421">
                  <c:v>3.7093780000000001</c:v>
                </c:pt>
                <c:pt idx="422">
                  <c:v>3.710887</c:v>
                </c:pt>
                <c:pt idx="423">
                  <c:v>3.712205</c:v>
                </c:pt>
                <c:pt idx="424">
                  <c:v>3.7135289999999999</c:v>
                </c:pt>
                <c:pt idx="425">
                  <c:v>3.7150599999999998</c:v>
                </c:pt>
                <c:pt idx="426">
                  <c:v>3.7169029999999998</c:v>
                </c:pt>
                <c:pt idx="427">
                  <c:v>3.7189549999999998</c:v>
                </c:pt>
                <c:pt idx="428">
                  <c:v>3.7212019999999999</c:v>
                </c:pt>
                <c:pt idx="429">
                  <c:v>3.723427</c:v>
                </c:pt>
                <c:pt idx="430">
                  <c:v>3.7256010000000002</c:v>
                </c:pt>
                <c:pt idx="431">
                  <c:v>3.7276600000000002</c:v>
                </c:pt>
                <c:pt idx="432">
                  <c:v>3.729625</c:v>
                </c:pt>
                <c:pt idx="433">
                  <c:v>3.7313320000000001</c:v>
                </c:pt>
                <c:pt idx="434">
                  <c:v>3.7326890000000001</c:v>
                </c:pt>
                <c:pt idx="435">
                  <c:v>3.7335720000000001</c:v>
                </c:pt>
                <c:pt idx="436">
                  <c:v>3.7339310000000001</c:v>
                </c:pt>
                <c:pt idx="437">
                  <c:v>3.7337669999999998</c:v>
                </c:pt>
                <c:pt idx="438">
                  <c:v>3.7329300000000001</c:v>
                </c:pt>
                <c:pt idx="439">
                  <c:v>3.7316180000000001</c:v>
                </c:pt>
                <c:pt idx="440">
                  <c:v>3.7298460000000002</c:v>
                </c:pt>
                <c:pt idx="441">
                  <c:v>3.7276940000000001</c:v>
                </c:pt>
                <c:pt idx="442">
                  <c:v>3.7251979999999998</c:v>
                </c:pt>
                <c:pt idx="443">
                  <c:v>3.7225899999999998</c:v>
                </c:pt>
                <c:pt idx="444">
                  <c:v>3.719903</c:v>
                </c:pt>
                <c:pt idx="445">
                  <c:v>3.7172749999999999</c:v>
                </c:pt>
                <c:pt idx="446">
                  <c:v>3.7147589999999999</c:v>
                </c:pt>
                <c:pt idx="447">
                  <c:v>3.7124600000000001</c:v>
                </c:pt>
                <c:pt idx="448">
                  <c:v>3.710493</c:v>
                </c:pt>
                <c:pt idx="449">
                  <c:v>3.708828</c:v>
                </c:pt>
                <c:pt idx="450">
                  <c:v>3.7075580000000001</c:v>
                </c:pt>
                <c:pt idx="451">
                  <c:v>3.7066530000000002</c:v>
                </c:pt>
                <c:pt idx="452">
                  <c:v>3.7061109999999999</c:v>
                </c:pt>
                <c:pt idx="453">
                  <c:v>3.7057540000000002</c:v>
                </c:pt>
                <c:pt idx="454">
                  <c:v>3.7055389999999999</c:v>
                </c:pt>
                <c:pt idx="455">
                  <c:v>3.7053829999999999</c:v>
                </c:pt>
                <c:pt idx="456">
                  <c:v>3.7053500000000001</c:v>
                </c:pt>
                <c:pt idx="457">
                  <c:v>3.7053739999999999</c:v>
                </c:pt>
                <c:pt idx="458">
                  <c:v>3.705444</c:v>
                </c:pt>
                <c:pt idx="459">
                  <c:v>3.7055150000000001</c:v>
                </c:pt>
                <c:pt idx="460">
                  <c:v>3.7055099999999999</c:v>
                </c:pt>
                <c:pt idx="461">
                  <c:v>3.7054109999999998</c:v>
                </c:pt>
                <c:pt idx="462">
                  <c:v>3.7051270000000001</c:v>
                </c:pt>
                <c:pt idx="463">
                  <c:v>3.7047699999999999</c:v>
                </c:pt>
                <c:pt idx="464">
                  <c:v>3.7045050000000002</c:v>
                </c:pt>
                <c:pt idx="465">
                  <c:v>3.704275</c:v>
                </c:pt>
                <c:pt idx="466">
                  <c:v>3.7040120000000001</c:v>
                </c:pt>
                <c:pt idx="467">
                  <c:v>3.703681</c:v>
                </c:pt>
                <c:pt idx="468">
                  <c:v>3.703357</c:v>
                </c:pt>
                <c:pt idx="469">
                  <c:v>3.7031230000000002</c:v>
                </c:pt>
                <c:pt idx="470">
                  <c:v>3.7030340000000002</c:v>
                </c:pt>
                <c:pt idx="471">
                  <c:v>3.7031329999999998</c:v>
                </c:pt>
                <c:pt idx="472">
                  <c:v>3.7035529999999999</c:v>
                </c:pt>
                <c:pt idx="473">
                  <c:v>3.7042890000000002</c:v>
                </c:pt>
                <c:pt idx="474">
                  <c:v>3.7052489999999998</c:v>
                </c:pt>
                <c:pt idx="475">
                  <c:v>3.7065060000000001</c:v>
                </c:pt>
                <c:pt idx="476">
                  <c:v>3.7080679999999999</c:v>
                </c:pt>
                <c:pt idx="477">
                  <c:v>3.7099319999999998</c:v>
                </c:pt>
                <c:pt idx="478">
                  <c:v>3.7120310000000001</c:v>
                </c:pt>
                <c:pt idx="479">
                  <c:v>3.7141649999999999</c:v>
                </c:pt>
                <c:pt idx="480">
                  <c:v>3.7162259999999998</c:v>
                </c:pt>
                <c:pt idx="481">
                  <c:v>3.7180270000000002</c:v>
                </c:pt>
                <c:pt idx="482">
                  <c:v>3.7194120000000002</c:v>
                </c:pt>
                <c:pt idx="483">
                  <c:v>3.7203889999999999</c:v>
                </c:pt>
                <c:pt idx="484">
                  <c:v>3.7210100000000002</c:v>
                </c:pt>
                <c:pt idx="485">
                  <c:v>3.7210200000000002</c:v>
                </c:pt>
                <c:pt idx="486">
                  <c:v>3.7209720000000002</c:v>
                </c:pt>
                <c:pt idx="487">
                  <c:v>3.7208480000000002</c:v>
                </c:pt>
                <c:pt idx="488">
                  <c:v>3.7205710000000001</c:v>
                </c:pt>
                <c:pt idx="489">
                  <c:v>3.7203689999999998</c:v>
                </c:pt>
                <c:pt idx="490">
                  <c:v>3.7201610000000001</c:v>
                </c:pt>
                <c:pt idx="491">
                  <c:v>3.7200160000000002</c:v>
                </c:pt>
                <c:pt idx="492">
                  <c:v>3.72024</c:v>
                </c:pt>
                <c:pt idx="493">
                  <c:v>3.720863</c:v>
                </c:pt>
                <c:pt idx="494">
                  <c:v>3.7217750000000001</c:v>
                </c:pt>
                <c:pt idx="495">
                  <c:v>3.7233930000000002</c:v>
                </c:pt>
                <c:pt idx="496">
                  <c:v>3.7253229999999999</c:v>
                </c:pt>
                <c:pt idx="497">
                  <c:v>3.727471</c:v>
                </c:pt>
                <c:pt idx="498">
                  <c:v>3.7295569999999998</c:v>
                </c:pt>
                <c:pt idx="499">
                  <c:v>3.7315779999999998</c:v>
                </c:pt>
                <c:pt idx="500">
                  <c:v>3.7334890000000001</c:v>
                </c:pt>
                <c:pt idx="501">
                  <c:v>3.7350240000000001</c:v>
                </c:pt>
                <c:pt idx="502">
                  <c:v>3.7356780000000001</c:v>
                </c:pt>
                <c:pt idx="503">
                  <c:v>3.7354889999999998</c:v>
                </c:pt>
                <c:pt idx="504">
                  <c:v>3.734502</c:v>
                </c:pt>
                <c:pt idx="505">
                  <c:v>3.7326950000000001</c:v>
                </c:pt>
                <c:pt idx="506">
                  <c:v>3.7300629999999999</c:v>
                </c:pt>
                <c:pt idx="507">
                  <c:v>3.726947</c:v>
                </c:pt>
                <c:pt idx="508">
                  <c:v>3.7240769999999999</c:v>
                </c:pt>
                <c:pt idx="509">
                  <c:v>3.7214800000000001</c:v>
                </c:pt>
                <c:pt idx="510">
                  <c:v>3.7193260000000001</c:v>
                </c:pt>
                <c:pt idx="511">
                  <c:v>3.7179500000000001</c:v>
                </c:pt>
                <c:pt idx="512">
                  <c:v>3.7175729999999998</c:v>
                </c:pt>
                <c:pt idx="513">
                  <c:v>3.7177980000000002</c:v>
                </c:pt>
                <c:pt idx="514">
                  <c:v>3.718518</c:v>
                </c:pt>
                <c:pt idx="515">
                  <c:v>3.719611</c:v>
                </c:pt>
                <c:pt idx="516">
                  <c:v>3.720974</c:v>
                </c:pt>
                <c:pt idx="517">
                  <c:v>3.7223730000000002</c:v>
                </c:pt>
                <c:pt idx="518">
                  <c:v>3.7235119999999999</c:v>
                </c:pt>
                <c:pt idx="519">
                  <c:v>3.7241460000000002</c:v>
                </c:pt>
                <c:pt idx="520">
                  <c:v>3.7242160000000002</c:v>
                </c:pt>
                <c:pt idx="521">
                  <c:v>3.723725</c:v>
                </c:pt>
                <c:pt idx="522">
                  <c:v>3.7227619999999999</c:v>
                </c:pt>
                <c:pt idx="523">
                  <c:v>3.7215950000000002</c:v>
                </c:pt>
                <c:pt idx="524">
                  <c:v>3.7203539999999999</c:v>
                </c:pt>
                <c:pt idx="525">
                  <c:v>3.7189540000000001</c:v>
                </c:pt>
                <c:pt idx="526">
                  <c:v>3.717314</c:v>
                </c:pt>
                <c:pt idx="527">
                  <c:v>3.71549</c:v>
                </c:pt>
                <c:pt idx="528">
                  <c:v>3.713476</c:v>
                </c:pt>
                <c:pt idx="529">
                  <c:v>3.7114790000000002</c:v>
                </c:pt>
                <c:pt idx="530">
                  <c:v>3.7093210000000001</c:v>
                </c:pt>
                <c:pt idx="531">
                  <c:v>3.707179</c:v>
                </c:pt>
                <c:pt idx="532">
                  <c:v>3.7049729999999998</c:v>
                </c:pt>
                <c:pt idx="533">
                  <c:v>3.7027070000000002</c:v>
                </c:pt>
                <c:pt idx="534">
                  <c:v>3.7005970000000001</c:v>
                </c:pt>
                <c:pt idx="535">
                  <c:v>3.6988020000000001</c:v>
                </c:pt>
                <c:pt idx="536">
                  <c:v>3.6973340000000001</c:v>
                </c:pt>
                <c:pt idx="537">
                  <c:v>3.696129</c:v>
                </c:pt>
                <c:pt idx="538">
                  <c:v>3.695087</c:v>
                </c:pt>
                <c:pt idx="539">
                  <c:v>3.6940810000000002</c:v>
                </c:pt>
                <c:pt idx="540">
                  <c:v>3.6933349999999998</c:v>
                </c:pt>
                <c:pt idx="541">
                  <c:v>3.692644</c:v>
                </c:pt>
                <c:pt idx="542">
                  <c:v>3.692053</c:v>
                </c:pt>
                <c:pt idx="543">
                  <c:v>3.6914289999999998</c:v>
                </c:pt>
                <c:pt idx="544">
                  <c:v>3.6905209999999999</c:v>
                </c:pt>
                <c:pt idx="545">
                  <c:v>3.6891989999999999</c:v>
                </c:pt>
                <c:pt idx="546">
                  <c:v>3.6875520000000002</c:v>
                </c:pt>
                <c:pt idx="547">
                  <c:v>3.6856610000000001</c:v>
                </c:pt>
                <c:pt idx="548">
                  <c:v>3.6836760000000002</c:v>
                </c:pt>
                <c:pt idx="549">
                  <c:v>3.6816779999999998</c:v>
                </c:pt>
                <c:pt idx="550">
                  <c:v>3.6797249999999999</c:v>
                </c:pt>
                <c:pt idx="551">
                  <c:v>3.677972</c:v>
                </c:pt>
                <c:pt idx="552">
                  <c:v>3.6764060000000001</c:v>
                </c:pt>
                <c:pt idx="553">
                  <c:v>3.67523</c:v>
                </c:pt>
                <c:pt idx="554">
                  <c:v>3.674477</c:v>
                </c:pt>
                <c:pt idx="555">
                  <c:v>3.6741929999999998</c:v>
                </c:pt>
                <c:pt idx="556">
                  <c:v>3.674334</c:v>
                </c:pt>
                <c:pt idx="557">
                  <c:v>3.6748069999999999</c:v>
                </c:pt>
                <c:pt idx="558">
                  <c:v>3.675449</c:v>
                </c:pt>
                <c:pt idx="559">
                  <c:v>3.6761240000000002</c:v>
                </c:pt>
                <c:pt idx="560">
                  <c:v>3.6767989999999999</c:v>
                </c:pt>
                <c:pt idx="561">
                  <c:v>3.6773899999999999</c:v>
                </c:pt>
                <c:pt idx="562">
                  <c:v>3.6779600000000001</c:v>
                </c:pt>
                <c:pt idx="563">
                  <c:v>3.678461</c:v>
                </c:pt>
                <c:pt idx="564">
                  <c:v>3.678944</c:v>
                </c:pt>
                <c:pt idx="565">
                  <c:v>3.6794190000000002</c:v>
                </c:pt>
                <c:pt idx="566">
                  <c:v>3.6798739999999999</c:v>
                </c:pt>
                <c:pt idx="567">
                  <c:v>3.6802950000000001</c:v>
                </c:pt>
                <c:pt idx="568">
                  <c:v>3.6806890000000001</c:v>
                </c:pt>
                <c:pt idx="569">
                  <c:v>3.6810360000000002</c:v>
                </c:pt>
                <c:pt idx="570">
                  <c:v>3.6814469999999999</c:v>
                </c:pt>
                <c:pt idx="571">
                  <c:v>3.681962</c:v>
                </c:pt>
                <c:pt idx="572">
                  <c:v>3.6825960000000002</c:v>
                </c:pt>
                <c:pt idx="573">
                  <c:v>3.6833300000000002</c:v>
                </c:pt>
                <c:pt idx="574">
                  <c:v>3.6840540000000002</c:v>
                </c:pt>
                <c:pt idx="575">
                  <c:v>3.6847750000000001</c:v>
                </c:pt>
                <c:pt idx="576">
                  <c:v>3.6855030000000002</c:v>
                </c:pt>
                <c:pt idx="577">
                  <c:v>3.6862490000000001</c:v>
                </c:pt>
                <c:pt idx="578">
                  <c:v>3.6869640000000001</c:v>
                </c:pt>
                <c:pt idx="579">
                  <c:v>3.6879499999999998</c:v>
                </c:pt>
                <c:pt idx="580">
                  <c:v>3.6891620000000001</c:v>
                </c:pt>
                <c:pt idx="581">
                  <c:v>3.690534</c:v>
                </c:pt>
                <c:pt idx="582">
                  <c:v>3.6920289999999998</c:v>
                </c:pt>
                <c:pt idx="583">
                  <c:v>3.6936800000000001</c:v>
                </c:pt>
                <c:pt idx="584">
                  <c:v>3.6955490000000002</c:v>
                </c:pt>
                <c:pt idx="585">
                  <c:v>3.6977069999999999</c:v>
                </c:pt>
                <c:pt idx="586">
                  <c:v>3.7001909999999998</c:v>
                </c:pt>
                <c:pt idx="587">
                  <c:v>3.703055</c:v>
                </c:pt>
                <c:pt idx="588">
                  <c:v>3.7064699999999999</c:v>
                </c:pt>
                <c:pt idx="589">
                  <c:v>3.7102520000000001</c:v>
                </c:pt>
                <c:pt idx="590">
                  <c:v>3.7143609999999998</c:v>
                </c:pt>
                <c:pt idx="591">
                  <c:v>3.718791</c:v>
                </c:pt>
                <c:pt idx="592">
                  <c:v>3.72357</c:v>
                </c:pt>
                <c:pt idx="593">
                  <c:v>3.7286779999999999</c:v>
                </c:pt>
                <c:pt idx="594">
                  <c:v>3.7339739999999999</c:v>
                </c:pt>
                <c:pt idx="595">
                  <c:v>3.7394340000000001</c:v>
                </c:pt>
                <c:pt idx="596">
                  <c:v>3.744983</c:v>
                </c:pt>
                <c:pt idx="597">
                  <c:v>3.7506349999999999</c:v>
                </c:pt>
                <c:pt idx="598">
                  <c:v>3.7564139999999999</c:v>
                </c:pt>
                <c:pt idx="599">
                  <c:v>3.76234</c:v>
                </c:pt>
                <c:pt idx="600">
                  <c:v>3.7680370000000001</c:v>
                </c:pt>
                <c:pt idx="601">
                  <c:v>3.7731880000000002</c:v>
                </c:pt>
                <c:pt idx="602">
                  <c:v>3.7775050000000001</c:v>
                </c:pt>
                <c:pt idx="603">
                  <c:v>3.781015</c:v>
                </c:pt>
                <c:pt idx="604">
                  <c:v>3.783855</c:v>
                </c:pt>
                <c:pt idx="605">
                  <c:v>3.786181</c:v>
                </c:pt>
                <c:pt idx="606">
                  <c:v>3.7879659999999999</c:v>
                </c:pt>
                <c:pt idx="607">
                  <c:v>3.7892869999999998</c:v>
                </c:pt>
                <c:pt idx="608">
                  <c:v>3.790063</c:v>
                </c:pt>
                <c:pt idx="609">
                  <c:v>3.7902300000000002</c:v>
                </c:pt>
                <c:pt idx="610">
                  <c:v>3.790079</c:v>
                </c:pt>
                <c:pt idx="611">
                  <c:v>3.7898529999999999</c:v>
                </c:pt>
                <c:pt idx="612">
                  <c:v>3.78993</c:v>
                </c:pt>
                <c:pt idx="613">
                  <c:v>3.7903370000000001</c:v>
                </c:pt>
                <c:pt idx="614">
                  <c:v>3.7909700000000002</c:v>
                </c:pt>
                <c:pt idx="615">
                  <c:v>3.791369</c:v>
                </c:pt>
                <c:pt idx="616">
                  <c:v>3.791369</c:v>
                </c:pt>
                <c:pt idx="617">
                  <c:v>3.7918219999999998</c:v>
                </c:pt>
                <c:pt idx="618">
                  <c:v>3.7920370000000001</c:v>
                </c:pt>
                <c:pt idx="619">
                  <c:v>3.79223</c:v>
                </c:pt>
                <c:pt idx="620">
                  <c:v>3.7924699999999998</c:v>
                </c:pt>
                <c:pt idx="621">
                  <c:v>3.7928039999999998</c:v>
                </c:pt>
                <c:pt idx="622">
                  <c:v>3.793053</c:v>
                </c:pt>
                <c:pt idx="623">
                  <c:v>3.7932030000000001</c:v>
                </c:pt>
                <c:pt idx="624">
                  <c:v>3.7932739999999998</c:v>
                </c:pt>
                <c:pt idx="625">
                  <c:v>3.793517</c:v>
                </c:pt>
                <c:pt idx="626">
                  <c:v>3.7942290000000001</c:v>
                </c:pt>
                <c:pt idx="627">
                  <c:v>3.7942230000000001</c:v>
                </c:pt>
                <c:pt idx="628">
                  <c:v>3.7940179999999999</c:v>
                </c:pt>
                <c:pt idx="629">
                  <c:v>3.793571</c:v>
                </c:pt>
                <c:pt idx="630">
                  <c:v>3.792761</c:v>
                </c:pt>
                <c:pt idx="631">
                  <c:v>3.7915269999999999</c:v>
                </c:pt>
                <c:pt idx="632">
                  <c:v>3.789952</c:v>
                </c:pt>
                <c:pt idx="633">
                  <c:v>3.7879809999999998</c:v>
                </c:pt>
                <c:pt idx="634">
                  <c:v>3.785676</c:v>
                </c:pt>
                <c:pt idx="635">
                  <c:v>3.7830059999999999</c:v>
                </c:pt>
                <c:pt idx="636">
                  <c:v>3.7800989999999999</c:v>
                </c:pt>
                <c:pt idx="637">
                  <c:v>3.7771490000000001</c:v>
                </c:pt>
                <c:pt idx="638">
                  <c:v>3.7743959999999999</c:v>
                </c:pt>
                <c:pt idx="639">
                  <c:v>3.771506</c:v>
                </c:pt>
                <c:pt idx="640">
                  <c:v>3.768599</c:v>
                </c:pt>
                <c:pt idx="641">
                  <c:v>3.7657419999999999</c:v>
                </c:pt>
                <c:pt idx="642">
                  <c:v>3.7629839999999999</c:v>
                </c:pt>
                <c:pt idx="643">
                  <c:v>3.7603800000000001</c:v>
                </c:pt>
                <c:pt idx="644">
                  <c:v>3.758032</c:v>
                </c:pt>
                <c:pt idx="645">
                  <c:v>3.7560319999999998</c:v>
                </c:pt>
                <c:pt idx="646">
                  <c:v>3.7542170000000001</c:v>
                </c:pt>
                <c:pt idx="647">
                  <c:v>3.7526380000000001</c:v>
                </c:pt>
                <c:pt idx="648">
                  <c:v>3.751185</c:v>
                </c:pt>
                <c:pt idx="649">
                  <c:v>3.750054</c:v>
                </c:pt>
                <c:pt idx="650">
                  <c:v>3.7492869999999998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6-694E-9B31-AAB217FC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0.17186199999999999</c:v>
                </c:pt>
                <c:pt idx="1">
                  <c:v>0.82764599999999999</c:v>
                </c:pt>
                <c:pt idx="2">
                  <c:v>1.4217569999999999</c:v>
                </c:pt>
                <c:pt idx="3">
                  <c:v>1.9467970000000001</c:v>
                </c:pt>
                <c:pt idx="4">
                  <c:v>2.4284150000000002</c:v>
                </c:pt>
                <c:pt idx="5">
                  <c:v>2.871759</c:v>
                </c:pt>
                <c:pt idx="6">
                  <c:v>3.273825</c:v>
                </c:pt>
                <c:pt idx="7">
                  <c:v>3.6318299999999999</c:v>
                </c:pt>
                <c:pt idx="8">
                  <c:v>3.9631509999999999</c:v>
                </c:pt>
                <c:pt idx="9">
                  <c:v>4.2503760000000002</c:v>
                </c:pt>
                <c:pt idx="10">
                  <c:v>4.3302480000000001</c:v>
                </c:pt>
                <c:pt idx="11">
                  <c:v>3.896703</c:v>
                </c:pt>
                <c:pt idx="12">
                  <c:v>3.4999760000000002</c:v>
                </c:pt>
                <c:pt idx="13">
                  <c:v>3.1522679999999998</c:v>
                </c:pt>
                <c:pt idx="14">
                  <c:v>2.831947</c:v>
                </c:pt>
                <c:pt idx="15">
                  <c:v>2.538205</c:v>
                </c:pt>
                <c:pt idx="16">
                  <c:v>2.2765460000000002</c:v>
                </c:pt>
                <c:pt idx="17">
                  <c:v>2.0513110000000001</c:v>
                </c:pt>
                <c:pt idx="18">
                  <c:v>1.8468640000000001</c:v>
                </c:pt>
                <c:pt idx="19">
                  <c:v>1.6806490000000001</c:v>
                </c:pt>
                <c:pt idx="20">
                  <c:v>1.5451539999999999</c:v>
                </c:pt>
                <c:pt idx="21">
                  <c:v>1.435071</c:v>
                </c:pt>
                <c:pt idx="22">
                  <c:v>1.346489</c:v>
                </c:pt>
                <c:pt idx="23">
                  <c:v>1.2755240000000001</c:v>
                </c:pt>
                <c:pt idx="24">
                  <c:v>1.2177549999999999</c:v>
                </c:pt>
                <c:pt idx="25">
                  <c:v>1.1696249999999999</c:v>
                </c:pt>
                <c:pt idx="26">
                  <c:v>1.1302289999999999</c:v>
                </c:pt>
                <c:pt idx="27">
                  <c:v>1.100727</c:v>
                </c:pt>
                <c:pt idx="28">
                  <c:v>1.077269</c:v>
                </c:pt>
                <c:pt idx="29">
                  <c:v>1.0595110000000001</c:v>
                </c:pt>
                <c:pt idx="30">
                  <c:v>1.0463480000000001</c:v>
                </c:pt>
                <c:pt idx="31">
                  <c:v>1.03722</c:v>
                </c:pt>
                <c:pt idx="32">
                  <c:v>1.030222</c:v>
                </c:pt>
                <c:pt idx="33">
                  <c:v>1.041528</c:v>
                </c:pt>
                <c:pt idx="34">
                  <c:v>1.056711</c:v>
                </c:pt>
                <c:pt idx="35">
                  <c:v>1.077402</c:v>
                </c:pt>
                <c:pt idx="36">
                  <c:v>1.097925</c:v>
                </c:pt>
                <c:pt idx="37">
                  <c:v>1.1179840000000001</c:v>
                </c:pt>
                <c:pt idx="38">
                  <c:v>1.1419980000000001</c:v>
                </c:pt>
                <c:pt idx="39">
                  <c:v>1.1667320000000001</c:v>
                </c:pt>
                <c:pt idx="40">
                  <c:v>1.189406</c:v>
                </c:pt>
                <c:pt idx="41">
                  <c:v>1.2117880000000001</c:v>
                </c:pt>
                <c:pt idx="42">
                  <c:v>1.235981</c:v>
                </c:pt>
                <c:pt idx="43">
                  <c:v>1.248224</c:v>
                </c:pt>
                <c:pt idx="44">
                  <c:v>1.25606</c:v>
                </c:pt>
                <c:pt idx="45">
                  <c:v>1.2572350000000001</c:v>
                </c:pt>
                <c:pt idx="46">
                  <c:v>1.2561169999999999</c:v>
                </c:pt>
                <c:pt idx="47">
                  <c:v>1.249992</c:v>
                </c:pt>
                <c:pt idx="48">
                  <c:v>1.2368319999999999</c:v>
                </c:pt>
                <c:pt idx="49">
                  <c:v>1.220564</c:v>
                </c:pt>
                <c:pt idx="50">
                  <c:v>1.204299</c:v>
                </c:pt>
                <c:pt idx="51">
                  <c:v>1.196652</c:v>
                </c:pt>
                <c:pt idx="52">
                  <c:v>1.19164</c:v>
                </c:pt>
                <c:pt idx="53">
                  <c:v>1.1834290000000001</c:v>
                </c:pt>
                <c:pt idx="54">
                  <c:v>1.1954819999999999</c:v>
                </c:pt>
                <c:pt idx="55">
                  <c:v>1.208307</c:v>
                </c:pt>
                <c:pt idx="56">
                  <c:v>1.222075</c:v>
                </c:pt>
                <c:pt idx="57">
                  <c:v>1.2370730000000001</c:v>
                </c:pt>
                <c:pt idx="58">
                  <c:v>1.2531220000000001</c:v>
                </c:pt>
                <c:pt idx="59">
                  <c:v>1.269841</c:v>
                </c:pt>
                <c:pt idx="60">
                  <c:v>1.2863599999999999</c:v>
                </c:pt>
                <c:pt idx="61">
                  <c:v>1.292265</c:v>
                </c:pt>
                <c:pt idx="62">
                  <c:v>1.292611</c:v>
                </c:pt>
                <c:pt idx="63">
                  <c:v>1.2904370000000001</c:v>
                </c:pt>
                <c:pt idx="64">
                  <c:v>1.269593</c:v>
                </c:pt>
                <c:pt idx="65">
                  <c:v>1.2498499999999999</c:v>
                </c:pt>
                <c:pt idx="66">
                  <c:v>1.231209</c:v>
                </c:pt>
                <c:pt idx="67">
                  <c:v>1.213821</c:v>
                </c:pt>
                <c:pt idx="68">
                  <c:v>1.19777</c:v>
                </c:pt>
                <c:pt idx="69">
                  <c:v>1.1831199999999999</c:v>
                </c:pt>
                <c:pt idx="70">
                  <c:v>1.169751</c:v>
                </c:pt>
                <c:pt idx="71">
                  <c:v>1.1576379999999999</c:v>
                </c:pt>
                <c:pt idx="72">
                  <c:v>1.1467620000000001</c:v>
                </c:pt>
                <c:pt idx="73">
                  <c:v>1.1369130000000001</c:v>
                </c:pt>
                <c:pt idx="74">
                  <c:v>1.1282749999999999</c:v>
                </c:pt>
                <c:pt idx="75">
                  <c:v>1.120366</c:v>
                </c:pt>
                <c:pt idx="76">
                  <c:v>1.112727</c:v>
                </c:pt>
                <c:pt idx="77">
                  <c:v>1.1050009999999999</c:v>
                </c:pt>
                <c:pt idx="78">
                  <c:v>1.0974520000000001</c:v>
                </c:pt>
                <c:pt idx="79">
                  <c:v>1.090179</c:v>
                </c:pt>
                <c:pt idx="80">
                  <c:v>1.083863</c:v>
                </c:pt>
                <c:pt idx="81">
                  <c:v>1.0781989999999999</c:v>
                </c:pt>
                <c:pt idx="82">
                  <c:v>1.073421</c:v>
                </c:pt>
                <c:pt idx="83">
                  <c:v>1.0689949999999999</c:v>
                </c:pt>
                <c:pt idx="84">
                  <c:v>1.0645100000000001</c:v>
                </c:pt>
                <c:pt idx="85">
                  <c:v>1.0599620000000001</c:v>
                </c:pt>
                <c:pt idx="86">
                  <c:v>1.055037</c:v>
                </c:pt>
                <c:pt idx="87">
                  <c:v>1.0500780000000001</c:v>
                </c:pt>
                <c:pt idx="88">
                  <c:v>1.0446789999999999</c:v>
                </c:pt>
                <c:pt idx="89">
                  <c:v>1.0388230000000001</c:v>
                </c:pt>
                <c:pt idx="90">
                  <c:v>1.032591</c:v>
                </c:pt>
                <c:pt idx="91">
                  <c:v>1.026311</c:v>
                </c:pt>
                <c:pt idx="92">
                  <c:v>1.0213209999999999</c:v>
                </c:pt>
                <c:pt idx="93">
                  <c:v>1.017301</c:v>
                </c:pt>
                <c:pt idx="94">
                  <c:v>1.014556</c:v>
                </c:pt>
                <c:pt idx="95">
                  <c:v>1.012211</c:v>
                </c:pt>
                <c:pt idx="96">
                  <c:v>1.011817</c:v>
                </c:pt>
                <c:pt idx="97">
                  <c:v>1.013388</c:v>
                </c:pt>
                <c:pt idx="98">
                  <c:v>1.017031</c:v>
                </c:pt>
                <c:pt idx="99">
                  <c:v>1.022375</c:v>
                </c:pt>
                <c:pt idx="100">
                  <c:v>1.0290699999999999</c:v>
                </c:pt>
                <c:pt idx="101">
                  <c:v>1.036087</c:v>
                </c:pt>
                <c:pt idx="102">
                  <c:v>1.0418540000000001</c:v>
                </c:pt>
                <c:pt idx="103">
                  <c:v>1.0468900000000001</c:v>
                </c:pt>
                <c:pt idx="104">
                  <c:v>1.050881</c:v>
                </c:pt>
                <c:pt idx="105">
                  <c:v>1.0718700000000001</c:v>
                </c:pt>
                <c:pt idx="106">
                  <c:v>1.097113</c:v>
                </c:pt>
                <c:pt idx="107">
                  <c:v>1.1233949999999999</c:v>
                </c:pt>
                <c:pt idx="108">
                  <c:v>1.210232</c:v>
                </c:pt>
                <c:pt idx="109">
                  <c:v>1.2815810000000001</c:v>
                </c:pt>
                <c:pt idx="110">
                  <c:v>1.3420700000000001</c:v>
                </c:pt>
                <c:pt idx="111">
                  <c:v>1.3946559999999999</c:v>
                </c:pt>
                <c:pt idx="112">
                  <c:v>1.441092</c:v>
                </c:pt>
                <c:pt idx="113">
                  <c:v>1.4823109999999999</c:v>
                </c:pt>
                <c:pt idx="114">
                  <c:v>1.519015</c:v>
                </c:pt>
                <c:pt idx="115">
                  <c:v>1.533876</c:v>
                </c:pt>
                <c:pt idx="116">
                  <c:v>1.540108</c:v>
                </c:pt>
                <c:pt idx="117">
                  <c:v>1.5412509999999999</c:v>
                </c:pt>
                <c:pt idx="118">
                  <c:v>1.4782120000000001</c:v>
                </c:pt>
                <c:pt idx="119">
                  <c:v>1.4271510000000001</c:v>
                </c:pt>
                <c:pt idx="120">
                  <c:v>1.384217</c:v>
                </c:pt>
                <c:pt idx="121">
                  <c:v>1.3480650000000001</c:v>
                </c:pt>
                <c:pt idx="122">
                  <c:v>1.317191</c:v>
                </c:pt>
                <c:pt idx="123">
                  <c:v>1.2907759999999999</c:v>
                </c:pt>
                <c:pt idx="124">
                  <c:v>1.268292</c:v>
                </c:pt>
                <c:pt idx="125">
                  <c:v>1.2498769999999999</c:v>
                </c:pt>
                <c:pt idx="126">
                  <c:v>1.233951</c:v>
                </c:pt>
                <c:pt idx="127">
                  <c:v>1.22014</c:v>
                </c:pt>
                <c:pt idx="128">
                  <c:v>1.3169729999999999</c:v>
                </c:pt>
                <c:pt idx="129">
                  <c:v>1.392501</c:v>
                </c:pt>
                <c:pt idx="130">
                  <c:v>1.4541230000000001</c:v>
                </c:pt>
                <c:pt idx="131">
                  <c:v>1.508038</c:v>
                </c:pt>
                <c:pt idx="132">
                  <c:v>1.5556909999999999</c:v>
                </c:pt>
                <c:pt idx="133">
                  <c:v>1.595933</c:v>
                </c:pt>
                <c:pt idx="134">
                  <c:v>1.6311629999999999</c:v>
                </c:pt>
                <c:pt idx="135">
                  <c:v>1.6619839999999999</c:v>
                </c:pt>
                <c:pt idx="136">
                  <c:v>1.689967</c:v>
                </c:pt>
                <c:pt idx="137">
                  <c:v>1.715185</c:v>
                </c:pt>
                <c:pt idx="138">
                  <c:v>1.6288530000000001</c:v>
                </c:pt>
                <c:pt idx="139">
                  <c:v>1.562829</c:v>
                </c:pt>
                <c:pt idx="140">
                  <c:v>1.5098039999999999</c:v>
                </c:pt>
                <c:pt idx="141">
                  <c:v>1.4632320000000001</c:v>
                </c:pt>
                <c:pt idx="142">
                  <c:v>1.422234</c:v>
                </c:pt>
                <c:pt idx="143">
                  <c:v>1.3880330000000001</c:v>
                </c:pt>
                <c:pt idx="144">
                  <c:v>1.358376</c:v>
                </c:pt>
                <c:pt idx="145">
                  <c:v>1.332935</c:v>
                </c:pt>
                <c:pt idx="146">
                  <c:v>1.310208</c:v>
                </c:pt>
                <c:pt idx="147">
                  <c:v>1.2900389999999999</c:v>
                </c:pt>
                <c:pt idx="148">
                  <c:v>1.2724070000000001</c:v>
                </c:pt>
                <c:pt idx="149">
                  <c:v>1.257798</c:v>
                </c:pt>
                <c:pt idx="150">
                  <c:v>1.2457370000000001</c:v>
                </c:pt>
                <c:pt idx="151">
                  <c:v>1.2360100000000001</c:v>
                </c:pt>
                <c:pt idx="152">
                  <c:v>1.22783</c:v>
                </c:pt>
                <c:pt idx="153">
                  <c:v>1.2208859999999999</c:v>
                </c:pt>
                <c:pt idx="154">
                  <c:v>1.2150920000000001</c:v>
                </c:pt>
                <c:pt idx="155">
                  <c:v>1.210237</c:v>
                </c:pt>
                <c:pt idx="156">
                  <c:v>1.2061869999999999</c:v>
                </c:pt>
                <c:pt idx="157">
                  <c:v>1.203085</c:v>
                </c:pt>
                <c:pt idx="158">
                  <c:v>1.200593</c:v>
                </c:pt>
                <c:pt idx="159">
                  <c:v>1.19851</c:v>
                </c:pt>
                <c:pt idx="160">
                  <c:v>1.196447</c:v>
                </c:pt>
                <c:pt idx="161">
                  <c:v>1.1942699999999999</c:v>
                </c:pt>
                <c:pt idx="162">
                  <c:v>1.1919930000000001</c:v>
                </c:pt>
                <c:pt idx="163">
                  <c:v>1.1896869999999999</c:v>
                </c:pt>
                <c:pt idx="164">
                  <c:v>1.1875500000000001</c:v>
                </c:pt>
                <c:pt idx="165">
                  <c:v>1.185654</c:v>
                </c:pt>
                <c:pt idx="166">
                  <c:v>1.1839360000000001</c:v>
                </c:pt>
                <c:pt idx="167">
                  <c:v>1.182213</c:v>
                </c:pt>
                <c:pt idx="168">
                  <c:v>1.180523</c:v>
                </c:pt>
                <c:pt idx="169">
                  <c:v>1.1786049999999999</c:v>
                </c:pt>
                <c:pt idx="170">
                  <c:v>1.176731</c:v>
                </c:pt>
                <c:pt idx="171">
                  <c:v>1.1748460000000001</c:v>
                </c:pt>
                <c:pt idx="172">
                  <c:v>1.1729080000000001</c:v>
                </c:pt>
                <c:pt idx="173">
                  <c:v>1.170884</c:v>
                </c:pt>
                <c:pt idx="174">
                  <c:v>1.1684600000000001</c:v>
                </c:pt>
                <c:pt idx="175">
                  <c:v>1.9157109999999999</c:v>
                </c:pt>
                <c:pt idx="176">
                  <c:v>2.8349340000000001</c:v>
                </c:pt>
                <c:pt idx="177">
                  <c:v>3.1384789999999998</c:v>
                </c:pt>
                <c:pt idx="178">
                  <c:v>3.212914</c:v>
                </c:pt>
                <c:pt idx="179">
                  <c:v>3.2207020000000002</c:v>
                </c:pt>
                <c:pt idx="180">
                  <c:v>3.2052320000000001</c:v>
                </c:pt>
                <c:pt idx="181">
                  <c:v>3.183411</c:v>
                </c:pt>
                <c:pt idx="182">
                  <c:v>3.1583960000000002</c:v>
                </c:pt>
                <c:pt idx="183">
                  <c:v>3.135103</c:v>
                </c:pt>
                <c:pt idx="184">
                  <c:v>3.113836</c:v>
                </c:pt>
                <c:pt idx="185">
                  <c:v>2.3537710000000001</c:v>
                </c:pt>
                <c:pt idx="186">
                  <c:v>1.4139189999999999</c:v>
                </c:pt>
                <c:pt idx="187">
                  <c:v>1.087302</c:v>
                </c:pt>
                <c:pt idx="188">
                  <c:v>0.98989799999999994</c:v>
                </c:pt>
                <c:pt idx="189">
                  <c:v>0.96136900000000003</c:v>
                </c:pt>
                <c:pt idx="190">
                  <c:v>0.955515</c:v>
                </c:pt>
                <c:pt idx="191">
                  <c:v>0.95614399999999999</c:v>
                </c:pt>
                <c:pt idx="192">
                  <c:v>0.962723</c:v>
                </c:pt>
                <c:pt idx="193">
                  <c:v>0.968916</c:v>
                </c:pt>
                <c:pt idx="194">
                  <c:v>0.975657</c:v>
                </c:pt>
                <c:pt idx="195">
                  <c:v>0.98722900000000002</c:v>
                </c:pt>
                <c:pt idx="196">
                  <c:v>1.010948</c:v>
                </c:pt>
                <c:pt idx="197">
                  <c:v>1.0355540000000001</c:v>
                </c:pt>
                <c:pt idx="198">
                  <c:v>1.0590250000000001</c:v>
                </c:pt>
                <c:pt idx="199">
                  <c:v>1.0786519999999999</c:v>
                </c:pt>
                <c:pt idx="200">
                  <c:v>1.099189</c:v>
                </c:pt>
                <c:pt idx="201">
                  <c:v>1.120743</c:v>
                </c:pt>
                <c:pt idx="202">
                  <c:v>1.1420220000000001</c:v>
                </c:pt>
                <c:pt idx="203">
                  <c:v>1.164695</c:v>
                </c:pt>
                <c:pt idx="204">
                  <c:v>1.180245</c:v>
                </c:pt>
                <c:pt idx="205">
                  <c:v>1.177754</c:v>
                </c:pt>
                <c:pt idx="206">
                  <c:v>1.1676089999999999</c:v>
                </c:pt>
                <c:pt idx="207">
                  <c:v>1.155079</c:v>
                </c:pt>
                <c:pt idx="208">
                  <c:v>1.1414869999999999</c:v>
                </c:pt>
                <c:pt idx="209">
                  <c:v>1.127092</c:v>
                </c:pt>
                <c:pt idx="210">
                  <c:v>1.1099289999999999</c:v>
                </c:pt>
                <c:pt idx="211">
                  <c:v>1.090814</c:v>
                </c:pt>
                <c:pt idx="212">
                  <c:v>1.074859</c:v>
                </c:pt>
                <c:pt idx="213">
                  <c:v>1.058586</c:v>
                </c:pt>
                <c:pt idx="214">
                  <c:v>1.0435490000000001</c:v>
                </c:pt>
                <c:pt idx="215">
                  <c:v>1.02932</c:v>
                </c:pt>
                <c:pt idx="216">
                  <c:v>1.017163</c:v>
                </c:pt>
                <c:pt idx="217">
                  <c:v>1.0079309999999999</c:v>
                </c:pt>
                <c:pt idx="218">
                  <c:v>1.000848</c:v>
                </c:pt>
                <c:pt idx="219">
                  <c:v>0.997475</c:v>
                </c:pt>
                <c:pt idx="220">
                  <c:v>0.99777700000000003</c:v>
                </c:pt>
                <c:pt idx="221">
                  <c:v>0.99997899999999995</c:v>
                </c:pt>
                <c:pt idx="222">
                  <c:v>0.99883599999999995</c:v>
                </c:pt>
                <c:pt idx="223">
                  <c:v>1.002759</c:v>
                </c:pt>
                <c:pt idx="224">
                  <c:v>1.013282</c:v>
                </c:pt>
                <c:pt idx="225">
                  <c:v>1.0259400000000001</c:v>
                </c:pt>
                <c:pt idx="226">
                  <c:v>1.036125</c:v>
                </c:pt>
                <c:pt idx="227">
                  <c:v>1.0446359999999999</c:v>
                </c:pt>
                <c:pt idx="228">
                  <c:v>1.049828</c:v>
                </c:pt>
                <c:pt idx="229">
                  <c:v>1.05077</c:v>
                </c:pt>
                <c:pt idx="230">
                  <c:v>1.047628</c:v>
                </c:pt>
                <c:pt idx="231">
                  <c:v>1.0419860000000001</c:v>
                </c:pt>
                <c:pt idx="232">
                  <c:v>1.033728</c:v>
                </c:pt>
                <c:pt idx="233">
                  <c:v>1.0177210000000001</c:v>
                </c:pt>
                <c:pt idx="234">
                  <c:v>0.99848700000000001</c:v>
                </c:pt>
                <c:pt idx="235">
                  <c:v>0.97836000000000001</c:v>
                </c:pt>
                <c:pt idx="236">
                  <c:v>0.96147499999999997</c:v>
                </c:pt>
                <c:pt idx="237">
                  <c:v>0.94691800000000004</c:v>
                </c:pt>
                <c:pt idx="238">
                  <c:v>0.93600799999999995</c:v>
                </c:pt>
                <c:pt idx="239">
                  <c:v>0.92855500000000002</c:v>
                </c:pt>
                <c:pt idx="240">
                  <c:v>0.92488099999999995</c:v>
                </c:pt>
                <c:pt idx="241">
                  <c:v>0.92378000000000005</c:v>
                </c:pt>
                <c:pt idx="242">
                  <c:v>0.92477100000000001</c:v>
                </c:pt>
                <c:pt idx="243">
                  <c:v>0.93063899999999999</c:v>
                </c:pt>
                <c:pt idx="244">
                  <c:v>0.93931900000000002</c:v>
                </c:pt>
                <c:pt idx="245">
                  <c:v>0.95001100000000005</c:v>
                </c:pt>
                <c:pt idx="246">
                  <c:v>0.96356299999999995</c:v>
                </c:pt>
                <c:pt idx="247">
                  <c:v>0.97990999999999995</c:v>
                </c:pt>
                <c:pt idx="248">
                  <c:v>0.998193</c:v>
                </c:pt>
                <c:pt idx="249">
                  <c:v>1.0178689999999999</c:v>
                </c:pt>
                <c:pt idx="250">
                  <c:v>1.038559</c:v>
                </c:pt>
                <c:pt idx="251">
                  <c:v>1.0594939999999999</c:v>
                </c:pt>
                <c:pt idx="252">
                  <c:v>1.0783259999999999</c:v>
                </c:pt>
                <c:pt idx="253">
                  <c:v>1.0928009999999999</c:v>
                </c:pt>
                <c:pt idx="254">
                  <c:v>1.10528</c:v>
                </c:pt>
                <c:pt idx="255">
                  <c:v>1.115334</c:v>
                </c:pt>
                <c:pt idx="256">
                  <c:v>1.122325</c:v>
                </c:pt>
                <c:pt idx="257">
                  <c:v>1.126147</c:v>
                </c:pt>
                <c:pt idx="258">
                  <c:v>1.1268260000000001</c:v>
                </c:pt>
                <c:pt idx="259">
                  <c:v>1.1247819999999999</c:v>
                </c:pt>
                <c:pt idx="260">
                  <c:v>1.1199859999999999</c:v>
                </c:pt>
                <c:pt idx="261">
                  <c:v>1.112978</c:v>
                </c:pt>
                <c:pt idx="262">
                  <c:v>1.105502</c:v>
                </c:pt>
                <c:pt idx="263">
                  <c:v>1.0968329999999999</c:v>
                </c:pt>
                <c:pt idx="264">
                  <c:v>1.086587</c:v>
                </c:pt>
                <c:pt idx="265">
                  <c:v>1.0763990000000001</c:v>
                </c:pt>
                <c:pt idx="266">
                  <c:v>1.0663279999999999</c:v>
                </c:pt>
                <c:pt idx="267">
                  <c:v>1.0562549999999999</c:v>
                </c:pt>
                <c:pt idx="268">
                  <c:v>1.0466470000000001</c:v>
                </c:pt>
                <c:pt idx="269">
                  <c:v>1.0380929999999999</c:v>
                </c:pt>
                <c:pt idx="270">
                  <c:v>1.030505</c:v>
                </c:pt>
                <c:pt idx="271">
                  <c:v>1.0235240000000001</c:v>
                </c:pt>
                <c:pt idx="272">
                  <c:v>1.017369</c:v>
                </c:pt>
                <c:pt idx="273">
                  <c:v>1.0121450000000001</c:v>
                </c:pt>
                <c:pt idx="274">
                  <c:v>1.0079009999999999</c:v>
                </c:pt>
                <c:pt idx="275">
                  <c:v>1.0040770000000001</c:v>
                </c:pt>
                <c:pt idx="276">
                  <c:v>1.771609</c:v>
                </c:pt>
                <c:pt idx="277">
                  <c:v>2.434129</c:v>
                </c:pt>
                <c:pt idx="278">
                  <c:v>2.9106930000000002</c:v>
                </c:pt>
                <c:pt idx="279">
                  <c:v>3.2955939999999999</c:v>
                </c:pt>
                <c:pt idx="280">
                  <c:v>3.6441979999999998</c:v>
                </c:pt>
                <c:pt idx="281">
                  <c:v>3.9950040000000002</c:v>
                </c:pt>
                <c:pt idx="282">
                  <c:v>4.4253479999999996</c:v>
                </c:pt>
                <c:pt idx="283">
                  <c:v>4.9785279999999998</c:v>
                </c:pt>
                <c:pt idx="284">
                  <c:v>5.243328</c:v>
                </c:pt>
                <c:pt idx="285">
                  <c:v>5.3767950000000004</c:v>
                </c:pt>
                <c:pt idx="286">
                  <c:v>4.6885269999999997</c:v>
                </c:pt>
                <c:pt idx="287">
                  <c:v>4.076295</c:v>
                </c:pt>
                <c:pt idx="288">
                  <c:v>3.6263230000000002</c:v>
                </c:pt>
                <c:pt idx="289">
                  <c:v>3.251242</c:v>
                </c:pt>
                <c:pt idx="290">
                  <c:v>2.9020800000000002</c:v>
                </c:pt>
                <c:pt idx="291">
                  <c:v>2.546662</c:v>
                </c:pt>
                <c:pt idx="292">
                  <c:v>2.1093700000000002</c:v>
                </c:pt>
                <c:pt idx="293">
                  <c:v>1.549412</c:v>
                </c:pt>
                <c:pt idx="294">
                  <c:v>1.2776430000000001</c:v>
                </c:pt>
                <c:pt idx="295">
                  <c:v>1.136077</c:v>
                </c:pt>
                <c:pt idx="296">
                  <c:v>1.044055</c:v>
                </c:pt>
                <c:pt idx="297">
                  <c:v>0.98175100000000004</c:v>
                </c:pt>
                <c:pt idx="298">
                  <c:v>0.94565699999999997</c:v>
                </c:pt>
                <c:pt idx="299">
                  <c:v>0.92879299999999998</c:v>
                </c:pt>
                <c:pt idx="300">
                  <c:v>0.92210700000000001</c:v>
                </c:pt>
                <c:pt idx="301">
                  <c:v>0.92007700000000003</c:v>
                </c:pt>
                <c:pt idx="302">
                  <c:v>0.92155799999999999</c:v>
                </c:pt>
                <c:pt idx="303">
                  <c:v>0.92391800000000002</c:v>
                </c:pt>
                <c:pt idx="304">
                  <c:v>0.92820599999999998</c:v>
                </c:pt>
                <c:pt idx="305">
                  <c:v>0.93171700000000002</c:v>
                </c:pt>
                <c:pt idx="306">
                  <c:v>0.93923500000000004</c:v>
                </c:pt>
                <c:pt idx="307">
                  <c:v>0.94886700000000002</c:v>
                </c:pt>
                <c:pt idx="308">
                  <c:v>0.95732200000000001</c:v>
                </c:pt>
                <c:pt idx="309">
                  <c:v>0.96244499999999999</c:v>
                </c:pt>
                <c:pt idx="310">
                  <c:v>0.96487699999999998</c:v>
                </c:pt>
                <c:pt idx="311">
                  <c:v>0.96418099999999995</c:v>
                </c:pt>
                <c:pt idx="312">
                  <c:v>0.96068100000000001</c:v>
                </c:pt>
                <c:pt idx="313">
                  <c:v>0.957233</c:v>
                </c:pt>
                <c:pt idx="314">
                  <c:v>0.95299100000000003</c:v>
                </c:pt>
                <c:pt idx="315">
                  <c:v>0.95179400000000003</c:v>
                </c:pt>
                <c:pt idx="316">
                  <c:v>0.949855</c:v>
                </c:pt>
                <c:pt idx="317">
                  <c:v>1.172506</c:v>
                </c:pt>
                <c:pt idx="318">
                  <c:v>1.3048630000000001</c:v>
                </c:pt>
                <c:pt idx="319">
                  <c:v>1.396495</c:v>
                </c:pt>
                <c:pt idx="320">
                  <c:v>1.4672210000000001</c:v>
                </c:pt>
                <c:pt idx="321">
                  <c:v>1.526348</c:v>
                </c:pt>
                <c:pt idx="322">
                  <c:v>1.5775300000000001</c:v>
                </c:pt>
                <c:pt idx="323">
                  <c:v>1.621707</c:v>
                </c:pt>
                <c:pt idx="324">
                  <c:v>1.661538</c:v>
                </c:pt>
                <c:pt idx="325">
                  <c:v>1.698231</c:v>
                </c:pt>
                <c:pt idx="326">
                  <c:v>1.731495</c:v>
                </c:pt>
                <c:pt idx="327">
                  <c:v>1.5371159999999999</c:v>
                </c:pt>
                <c:pt idx="328">
                  <c:v>1.431802</c:v>
                </c:pt>
                <c:pt idx="329">
                  <c:v>1.368395</c:v>
                </c:pt>
                <c:pt idx="330">
                  <c:v>1.3281449999999999</c:v>
                </c:pt>
                <c:pt idx="331">
                  <c:v>1.3003389999999999</c:v>
                </c:pt>
                <c:pt idx="332">
                  <c:v>1.281012</c:v>
                </c:pt>
                <c:pt idx="333">
                  <c:v>1.2681610000000001</c:v>
                </c:pt>
                <c:pt idx="334">
                  <c:v>1.2604489999999999</c:v>
                </c:pt>
                <c:pt idx="335">
                  <c:v>1.255798</c:v>
                </c:pt>
                <c:pt idx="336">
                  <c:v>1.2514700000000001</c:v>
                </c:pt>
                <c:pt idx="337">
                  <c:v>1.247652</c:v>
                </c:pt>
                <c:pt idx="338">
                  <c:v>1.2443379999999999</c:v>
                </c:pt>
                <c:pt idx="339">
                  <c:v>1.2416160000000001</c:v>
                </c:pt>
                <c:pt idx="340">
                  <c:v>1.2420850000000001</c:v>
                </c:pt>
                <c:pt idx="341">
                  <c:v>1.2474529999999999</c:v>
                </c:pt>
                <c:pt idx="342">
                  <c:v>1.2566470000000001</c:v>
                </c:pt>
                <c:pt idx="343">
                  <c:v>1.268024</c:v>
                </c:pt>
                <c:pt idx="344">
                  <c:v>1.2794859999999999</c:v>
                </c:pt>
                <c:pt idx="345">
                  <c:v>1.2927960000000001</c:v>
                </c:pt>
                <c:pt idx="346">
                  <c:v>1.31155</c:v>
                </c:pt>
                <c:pt idx="347">
                  <c:v>1.330965</c:v>
                </c:pt>
                <c:pt idx="348">
                  <c:v>1.353423</c:v>
                </c:pt>
                <c:pt idx="349">
                  <c:v>1.37551</c:v>
                </c:pt>
                <c:pt idx="350">
                  <c:v>1.3946320000000001</c:v>
                </c:pt>
                <c:pt idx="351">
                  <c:v>1.410801</c:v>
                </c:pt>
                <c:pt idx="352">
                  <c:v>1.4245540000000001</c:v>
                </c:pt>
                <c:pt idx="353">
                  <c:v>1.435759</c:v>
                </c:pt>
                <c:pt idx="354">
                  <c:v>1.444877</c:v>
                </c:pt>
                <c:pt idx="355">
                  <c:v>1.4512830000000001</c:v>
                </c:pt>
                <c:pt idx="356">
                  <c:v>1.4532970000000001</c:v>
                </c:pt>
                <c:pt idx="357">
                  <c:v>1.45455</c:v>
                </c:pt>
                <c:pt idx="358">
                  <c:v>1.4513130000000001</c:v>
                </c:pt>
                <c:pt idx="359">
                  <c:v>1.4457249999999999</c:v>
                </c:pt>
                <c:pt idx="360">
                  <c:v>1.439503</c:v>
                </c:pt>
                <c:pt idx="361">
                  <c:v>1.4336990000000001</c:v>
                </c:pt>
                <c:pt idx="362">
                  <c:v>1.426744</c:v>
                </c:pt>
                <c:pt idx="363">
                  <c:v>1.4198580000000001</c:v>
                </c:pt>
                <c:pt idx="364">
                  <c:v>1.4124270000000001</c:v>
                </c:pt>
                <c:pt idx="365">
                  <c:v>1.403454</c:v>
                </c:pt>
                <c:pt idx="366">
                  <c:v>1.392981</c:v>
                </c:pt>
                <c:pt idx="367">
                  <c:v>1.3805270000000001</c:v>
                </c:pt>
                <c:pt idx="368">
                  <c:v>1.3671310000000001</c:v>
                </c:pt>
                <c:pt idx="369">
                  <c:v>1.3539650000000001</c:v>
                </c:pt>
                <c:pt idx="370">
                  <c:v>1.340768</c:v>
                </c:pt>
                <c:pt idx="371">
                  <c:v>1.3267089999999999</c:v>
                </c:pt>
                <c:pt idx="372">
                  <c:v>1.3133889999999999</c:v>
                </c:pt>
                <c:pt idx="373">
                  <c:v>1.299906</c:v>
                </c:pt>
                <c:pt idx="374">
                  <c:v>1.287358</c:v>
                </c:pt>
                <c:pt idx="375">
                  <c:v>1.2762290000000001</c:v>
                </c:pt>
                <c:pt idx="376">
                  <c:v>1.2668680000000001</c:v>
                </c:pt>
                <c:pt idx="377">
                  <c:v>1.260362</c:v>
                </c:pt>
                <c:pt idx="378">
                  <c:v>1.2557860000000001</c:v>
                </c:pt>
                <c:pt idx="379">
                  <c:v>1.2524580000000001</c:v>
                </c:pt>
                <c:pt idx="380">
                  <c:v>1.250054</c:v>
                </c:pt>
                <c:pt idx="381">
                  <c:v>1.248119</c:v>
                </c:pt>
                <c:pt idx="382">
                  <c:v>1.2464770000000001</c:v>
                </c:pt>
                <c:pt idx="383">
                  <c:v>1.2450859999999999</c:v>
                </c:pt>
                <c:pt idx="384">
                  <c:v>1.2437370000000001</c:v>
                </c:pt>
                <c:pt idx="385">
                  <c:v>1.2422359999999999</c:v>
                </c:pt>
                <c:pt idx="386">
                  <c:v>1.240564</c:v>
                </c:pt>
                <c:pt idx="387">
                  <c:v>1.2385930000000001</c:v>
                </c:pt>
                <c:pt idx="388">
                  <c:v>1.2372540000000001</c:v>
                </c:pt>
                <c:pt idx="389">
                  <c:v>1.2367669999999999</c:v>
                </c:pt>
                <c:pt idx="390">
                  <c:v>1.2368969999999999</c:v>
                </c:pt>
                <c:pt idx="391">
                  <c:v>1.23776</c:v>
                </c:pt>
                <c:pt idx="392">
                  <c:v>1.239174</c:v>
                </c:pt>
                <c:pt idx="393">
                  <c:v>1.241141</c:v>
                </c:pt>
                <c:pt idx="394">
                  <c:v>1.2437050000000001</c:v>
                </c:pt>
                <c:pt idx="395">
                  <c:v>1.2470289999999999</c:v>
                </c:pt>
                <c:pt idx="396">
                  <c:v>1.250516</c:v>
                </c:pt>
                <c:pt idx="397">
                  <c:v>1.2536480000000001</c:v>
                </c:pt>
                <c:pt idx="398">
                  <c:v>1.255763</c:v>
                </c:pt>
                <c:pt idx="399">
                  <c:v>1.2568889999999999</c:v>
                </c:pt>
                <c:pt idx="400">
                  <c:v>1.2573019999999999</c:v>
                </c:pt>
                <c:pt idx="401">
                  <c:v>1.256872</c:v>
                </c:pt>
                <c:pt idx="402">
                  <c:v>1.2559990000000001</c:v>
                </c:pt>
                <c:pt idx="403">
                  <c:v>1.2549760000000001</c:v>
                </c:pt>
                <c:pt idx="404">
                  <c:v>1.2540370000000001</c:v>
                </c:pt>
                <c:pt idx="405">
                  <c:v>1.2529250000000001</c:v>
                </c:pt>
                <c:pt idx="406">
                  <c:v>1.2520789999999999</c:v>
                </c:pt>
                <c:pt idx="407">
                  <c:v>1.2517389999999999</c:v>
                </c:pt>
                <c:pt idx="408">
                  <c:v>1.2527950000000001</c:v>
                </c:pt>
                <c:pt idx="409">
                  <c:v>1.2547189999999999</c:v>
                </c:pt>
                <c:pt idx="410">
                  <c:v>1.257647</c:v>
                </c:pt>
                <c:pt idx="411">
                  <c:v>1.2615540000000001</c:v>
                </c:pt>
                <c:pt idx="412">
                  <c:v>1.266086</c:v>
                </c:pt>
                <c:pt idx="413">
                  <c:v>1.2709950000000001</c:v>
                </c:pt>
                <c:pt idx="414">
                  <c:v>1.275908</c:v>
                </c:pt>
                <c:pt idx="415">
                  <c:v>1.281344</c:v>
                </c:pt>
                <c:pt idx="416">
                  <c:v>1.287236</c:v>
                </c:pt>
                <c:pt idx="417">
                  <c:v>1.293855</c:v>
                </c:pt>
                <c:pt idx="418">
                  <c:v>1.3005009999999999</c:v>
                </c:pt>
                <c:pt idx="419">
                  <c:v>1.3078909999999999</c:v>
                </c:pt>
                <c:pt idx="420">
                  <c:v>1.315977</c:v>
                </c:pt>
                <c:pt idx="421">
                  <c:v>1.323269</c:v>
                </c:pt>
                <c:pt idx="422">
                  <c:v>1.330182</c:v>
                </c:pt>
                <c:pt idx="423">
                  <c:v>1.3368720000000001</c:v>
                </c:pt>
                <c:pt idx="424">
                  <c:v>1.343772</c:v>
                </c:pt>
                <c:pt idx="425">
                  <c:v>1.350956</c:v>
                </c:pt>
                <c:pt idx="426">
                  <c:v>1.3583970000000001</c:v>
                </c:pt>
                <c:pt idx="427">
                  <c:v>1.3655679999999999</c:v>
                </c:pt>
                <c:pt idx="428">
                  <c:v>1.3725229999999999</c:v>
                </c:pt>
                <c:pt idx="429">
                  <c:v>1.37862</c:v>
                </c:pt>
                <c:pt idx="430">
                  <c:v>1.3834139999999999</c:v>
                </c:pt>
                <c:pt idx="431">
                  <c:v>1.3881920000000001</c:v>
                </c:pt>
                <c:pt idx="432">
                  <c:v>1.3922399999999999</c:v>
                </c:pt>
                <c:pt idx="433">
                  <c:v>1.3967020000000001</c:v>
                </c:pt>
                <c:pt idx="434">
                  <c:v>1.4008670000000001</c:v>
                </c:pt>
                <c:pt idx="435">
                  <c:v>1.404013</c:v>
                </c:pt>
                <c:pt idx="436">
                  <c:v>1.4061049999999999</c:v>
                </c:pt>
                <c:pt idx="437">
                  <c:v>1.4074150000000001</c:v>
                </c:pt>
                <c:pt idx="438">
                  <c:v>1.407815</c:v>
                </c:pt>
                <c:pt idx="439">
                  <c:v>1.407823</c:v>
                </c:pt>
                <c:pt idx="440">
                  <c:v>1.407632</c:v>
                </c:pt>
                <c:pt idx="441">
                  <c:v>1.4073990000000001</c:v>
                </c:pt>
                <c:pt idx="442">
                  <c:v>1.4074439999999999</c:v>
                </c:pt>
                <c:pt idx="443">
                  <c:v>1.406477</c:v>
                </c:pt>
                <c:pt idx="444">
                  <c:v>1.404765</c:v>
                </c:pt>
                <c:pt idx="445">
                  <c:v>1.4027050000000001</c:v>
                </c:pt>
                <c:pt idx="446">
                  <c:v>1.400379</c:v>
                </c:pt>
                <c:pt idx="447">
                  <c:v>1.3981440000000001</c:v>
                </c:pt>
                <c:pt idx="448">
                  <c:v>1.3964490000000001</c:v>
                </c:pt>
                <c:pt idx="449">
                  <c:v>1.3954390000000001</c:v>
                </c:pt>
                <c:pt idx="450">
                  <c:v>1.394649</c:v>
                </c:pt>
                <c:pt idx="451">
                  <c:v>1.394593</c:v>
                </c:pt>
                <c:pt idx="452">
                  <c:v>1.395883</c:v>
                </c:pt>
                <c:pt idx="453">
                  <c:v>1.3975839999999999</c:v>
                </c:pt>
                <c:pt idx="454">
                  <c:v>1.399378</c:v>
                </c:pt>
                <c:pt idx="455">
                  <c:v>1.401065</c:v>
                </c:pt>
                <c:pt idx="456">
                  <c:v>1.4030469999999999</c:v>
                </c:pt>
                <c:pt idx="457">
                  <c:v>1.4057599999999999</c:v>
                </c:pt>
                <c:pt idx="458">
                  <c:v>1.408987</c:v>
                </c:pt>
                <c:pt idx="459">
                  <c:v>1.412563</c:v>
                </c:pt>
                <c:pt idx="460">
                  <c:v>1.417314</c:v>
                </c:pt>
                <c:pt idx="461">
                  <c:v>1.4227069999999999</c:v>
                </c:pt>
                <c:pt idx="462">
                  <c:v>1.431235</c:v>
                </c:pt>
                <c:pt idx="463">
                  <c:v>1.4437</c:v>
                </c:pt>
                <c:pt idx="464">
                  <c:v>1.459516</c:v>
                </c:pt>
                <c:pt idx="465">
                  <c:v>1.480345</c:v>
                </c:pt>
                <c:pt idx="466">
                  <c:v>1.507188</c:v>
                </c:pt>
                <c:pt idx="467">
                  <c:v>1.542983</c:v>
                </c:pt>
                <c:pt idx="468">
                  <c:v>1.585097</c:v>
                </c:pt>
                <c:pt idx="469">
                  <c:v>1.6369290000000001</c:v>
                </c:pt>
                <c:pt idx="470">
                  <c:v>1.6957880000000001</c:v>
                </c:pt>
                <c:pt idx="471">
                  <c:v>1.7632060000000001</c:v>
                </c:pt>
                <c:pt idx="472">
                  <c:v>1.859256</c:v>
                </c:pt>
                <c:pt idx="473">
                  <c:v>1.9951490000000001</c:v>
                </c:pt>
                <c:pt idx="474">
                  <c:v>2.1798630000000001</c:v>
                </c:pt>
                <c:pt idx="475">
                  <c:v>2.505468</c:v>
                </c:pt>
                <c:pt idx="476">
                  <c:v>2.8746649999999998</c:v>
                </c:pt>
                <c:pt idx="477">
                  <c:v>3.2263459999999999</c:v>
                </c:pt>
                <c:pt idx="478">
                  <c:v>3.5142660000000001</c:v>
                </c:pt>
                <c:pt idx="479">
                  <c:v>3.7275990000000001</c:v>
                </c:pt>
                <c:pt idx="480">
                  <c:v>4.0967019999999996</c:v>
                </c:pt>
                <c:pt idx="481">
                  <c:v>4.3711840000000004</c:v>
                </c:pt>
                <c:pt idx="482">
                  <c:v>4.5511119999999998</c:v>
                </c:pt>
                <c:pt idx="483">
                  <c:v>4.6419280000000001</c:v>
                </c:pt>
                <c:pt idx="484">
                  <c:v>4.647176</c:v>
                </c:pt>
                <c:pt idx="485">
                  <c:v>4.4813330000000002</c:v>
                </c:pt>
                <c:pt idx="486">
                  <c:v>4.2462650000000002</c:v>
                </c:pt>
                <c:pt idx="487">
                  <c:v>4.0039220000000002</c:v>
                </c:pt>
                <c:pt idx="488">
                  <c:v>3.8060480000000001</c:v>
                </c:pt>
                <c:pt idx="489">
                  <c:v>3.6619130000000002</c:v>
                </c:pt>
                <c:pt idx="490">
                  <c:v>3.3443640000000001</c:v>
                </c:pt>
                <c:pt idx="491">
                  <c:v>3.0980840000000001</c:v>
                </c:pt>
                <c:pt idx="492">
                  <c:v>2.9011819999999999</c:v>
                </c:pt>
                <c:pt idx="493">
                  <c:v>2.7378100000000001</c:v>
                </c:pt>
                <c:pt idx="494">
                  <c:v>2.5971700000000002</c:v>
                </c:pt>
                <c:pt idx="495">
                  <c:v>2.4720010000000001</c:v>
                </c:pt>
                <c:pt idx="496">
                  <c:v>2.3569339999999999</c:v>
                </c:pt>
                <c:pt idx="497">
                  <c:v>2.2486000000000002</c:v>
                </c:pt>
                <c:pt idx="498">
                  <c:v>2.1469610000000001</c:v>
                </c:pt>
                <c:pt idx="499">
                  <c:v>2.0501580000000001</c:v>
                </c:pt>
                <c:pt idx="500">
                  <c:v>1.9571559999999999</c:v>
                </c:pt>
                <c:pt idx="501">
                  <c:v>1.8771580000000001</c:v>
                </c:pt>
                <c:pt idx="502">
                  <c:v>1.8025100000000001</c:v>
                </c:pt>
                <c:pt idx="503">
                  <c:v>1.7320409999999999</c:v>
                </c:pt>
                <c:pt idx="504">
                  <c:v>1.666048</c:v>
                </c:pt>
                <c:pt idx="505">
                  <c:v>1.6039369999999999</c:v>
                </c:pt>
                <c:pt idx="506">
                  <c:v>1.5458620000000001</c:v>
                </c:pt>
                <c:pt idx="507">
                  <c:v>1.4928269999999999</c:v>
                </c:pt>
                <c:pt idx="508">
                  <c:v>1.444831</c:v>
                </c:pt>
                <c:pt idx="509">
                  <c:v>1.4022950000000001</c:v>
                </c:pt>
                <c:pt idx="510">
                  <c:v>1.36452</c:v>
                </c:pt>
                <c:pt idx="511">
                  <c:v>1.3270470000000001</c:v>
                </c:pt>
                <c:pt idx="512">
                  <c:v>1.2960799999999999</c:v>
                </c:pt>
                <c:pt idx="513">
                  <c:v>1.2722340000000001</c:v>
                </c:pt>
                <c:pt idx="514">
                  <c:v>1.2541450000000001</c:v>
                </c:pt>
                <c:pt idx="515">
                  <c:v>1.242041</c:v>
                </c:pt>
                <c:pt idx="516">
                  <c:v>1.236165</c:v>
                </c:pt>
                <c:pt idx="517">
                  <c:v>1.2346950000000001</c:v>
                </c:pt>
                <c:pt idx="518">
                  <c:v>1.234394</c:v>
                </c:pt>
                <c:pt idx="519">
                  <c:v>1.2340990000000001</c:v>
                </c:pt>
                <c:pt idx="520">
                  <c:v>1.233768</c:v>
                </c:pt>
                <c:pt idx="521">
                  <c:v>1.23305</c:v>
                </c:pt>
                <c:pt idx="522">
                  <c:v>1.2326569999999999</c:v>
                </c:pt>
                <c:pt idx="523">
                  <c:v>1.232499</c:v>
                </c:pt>
                <c:pt idx="524">
                  <c:v>1.2327170000000001</c:v>
                </c:pt>
                <c:pt idx="525">
                  <c:v>1.233422</c:v>
                </c:pt>
                <c:pt idx="526">
                  <c:v>1.235269</c:v>
                </c:pt>
                <c:pt idx="527">
                  <c:v>1.2376819999999999</c:v>
                </c:pt>
                <c:pt idx="528">
                  <c:v>1.23831</c:v>
                </c:pt>
                <c:pt idx="529">
                  <c:v>1.2381470000000001</c:v>
                </c:pt>
                <c:pt idx="530">
                  <c:v>1.2382949999999999</c:v>
                </c:pt>
                <c:pt idx="531">
                  <c:v>1.238505</c:v>
                </c:pt>
                <c:pt idx="532">
                  <c:v>1.2380100000000001</c:v>
                </c:pt>
                <c:pt idx="533">
                  <c:v>1.2368330000000001</c:v>
                </c:pt>
                <c:pt idx="534">
                  <c:v>1.2345919999999999</c:v>
                </c:pt>
                <c:pt idx="535">
                  <c:v>1.230772</c:v>
                </c:pt>
                <c:pt idx="536">
                  <c:v>1.2265710000000001</c:v>
                </c:pt>
                <c:pt idx="537">
                  <c:v>1.221754</c:v>
                </c:pt>
                <c:pt idx="538">
                  <c:v>1.218499</c:v>
                </c:pt>
                <c:pt idx="539">
                  <c:v>1.21574</c:v>
                </c:pt>
                <c:pt idx="540">
                  <c:v>1.213487</c:v>
                </c:pt>
                <c:pt idx="541">
                  <c:v>1.2129430000000001</c:v>
                </c:pt>
                <c:pt idx="542">
                  <c:v>1.214377</c:v>
                </c:pt>
                <c:pt idx="543">
                  <c:v>1.2170669999999999</c:v>
                </c:pt>
                <c:pt idx="544">
                  <c:v>1.221373</c:v>
                </c:pt>
                <c:pt idx="545">
                  <c:v>1.227633</c:v>
                </c:pt>
                <c:pt idx="546">
                  <c:v>1.233104</c:v>
                </c:pt>
                <c:pt idx="547">
                  <c:v>1.238453</c:v>
                </c:pt>
                <c:pt idx="548">
                  <c:v>1.2443580000000001</c:v>
                </c:pt>
                <c:pt idx="549">
                  <c:v>1.2514099999999999</c:v>
                </c:pt>
                <c:pt idx="550">
                  <c:v>1.259366</c:v>
                </c:pt>
                <c:pt idx="551">
                  <c:v>1.2654099999999999</c:v>
                </c:pt>
                <c:pt idx="552">
                  <c:v>1.2708470000000001</c:v>
                </c:pt>
                <c:pt idx="553">
                  <c:v>1.276429</c:v>
                </c:pt>
                <c:pt idx="554">
                  <c:v>1.282111</c:v>
                </c:pt>
                <c:pt idx="555">
                  <c:v>1.2866</c:v>
                </c:pt>
                <c:pt idx="556">
                  <c:v>1.290178</c:v>
                </c:pt>
                <c:pt idx="557">
                  <c:v>1.2933889999999999</c:v>
                </c:pt>
                <c:pt idx="558">
                  <c:v>1.296246</c:v>
                </c:pt>
                <c:pt idx="559">
                  <c:v>1.2986489999999999</c:v>
                </c:pt>
                <c:pt idx="560">
                  <c:v>1.3009329999999999</c:v>
                </c:pt>
                <c:pt idx="561">
                  <c:v>1.305525</c:v>
                </c:pt>
                <c:pt idx="562">
                  <c:v>1.3110759999999999</c:v>
                </c:pt>
                <c:pt idx="563">
                  <c:v>1.317617</c:v>
                </c:pt>
                <c:pt idx="564">
                  <c:v>1.3257080000000001</c:v>
                </c:pt>
                <c:pt idx="565">
                  <c:v>1.3375939999999999</c:v>
                </c:pt>
                <c:pt idx="566">
                  <c:v>1.3543540000000001</c:v>
                </c:pt>
                <c:pt idx="567">
                  <c:v>1.3752949999999999</c:v>
                </c:pt>
                <c:pt idx="568">
                  <c:v>1.3998459999999999</c:v>
                </c:pt>
                <c:pt idx="569">
                  <c:v>1.425387</c:v>
                </c:pt>
                <c:pt idx="570">
                  <c:v>1.4553149999999999</c:v>
                </c:pt>
                <c:pt idx="571">
                  <c:v>1.493544</c:v>
                </c:pt>
                <c:pt idx="572">
                  <c:v>1.5494559999999999</c:v>
                </c:pt>
                <c:pt idx="573">
                  <c:v>1.623229</c:v>
                </c:pt>
                <c:pt idx="574">
                  <c:v>1.719233</c:v>
                </c:pt>
                <c:pt idx="575">
                  <c:v>1.8554079999999999</c:v>
                </c:pt>
                <c:pt idx="576">
                  <c:v>1.9789460000000001</c:v>
                </c:pt>
                <c:pt idx="577">
                  <c:v>2.076692</c:v>
                </c:pt>
                <c:pt idx="578">
                  <c:v>2.1505230000000002</c:v>
                </c:pt>
                <c:pt idx="579">
                  <c:v>2.2189679999999998</c:v>
                </c:pt>
                <c:pt idx="580">
                  <c:v>2.371054</c:v>
                </c:pt>
                <c:pt idx="581">
                  <c:v>2.9028649999999998</c:v>
                </c:pt>
                <c:pt idx="582">
                  <c:v>5.3963479999999997</c:v>
                </c:pt>
                <c:pt idx="583">
                  <c:v>10.898008000000001</c:v>
                </c:pt>
                <c:pt idx="584">
                  <c:v>12.710895000000001</c:v>
                </c:pt>
                <c:pt idx="585">
                  <c:v>13.420779</c:v>
                </c:pt>
                <c:pt idx="586">
                  <c:v>13.689287</c:v>
                </c:pt>
                <c:pt idx="587">
                  <c:v>13.777096999999999</c:v>
                </c:pt>
                <c:pt idx="588">
                  <c:v>13.782296000000001</c:v>
                </c:pt>
                <c:pt idx="589">
                  <c:v>13.735818</c:v>
                </c:pt>
                <c:pt idx="590">
                  <c:v>13.567672999999999</c:v>
                </c:pt>
                <c:pt idx="591">
                  <c:v>12.991622</c:v>
                </c:pt>
                <c:pt idx="592">
                  <c:v>10.425039</c:v>
                </c:pt>
                <c:pt idx="593">
                  <c:v>4.824884</c:v>
                </c:pt>
                <c:pt idx="594">
                  <c:v>2.886056</c:v>
                </c:pt>
                <c:pt idx="595">
                  <c:v>8.2426490000000001</c:v>
                </c:pt>
                <c:pt idx="596">
                  <c:v>8.7976569999999992</c:v>
                </c:pt>
                <c:pt idx="597">
                  <c:v>8.8439879999999995</c:v>
                </c:pt>
                <c:pt idx="598">
                  <c:v>8.7713099999999997</c:v>
                </c:pt>
                <c:pt idx="599">
                  <c:v>8.7082250000000005</c:v>
                </c:pt>
                <c:pt idx="600">
                  <c:v>8.6589910000000003</c:v>
                </c:pt>
                <c:pt idx="601">
                  <c:v>8.6211939999999991</c:v>
                </c:pt>
                <c:pt idx="602">
                  <c:v>8.5881220000000003</c:v>
                </c:pt>
                <c:pt idx="603">
                  <c:v>8.5610549999999996</c:v>
                </c:pt>
                <c:pt idx="604">
                  <c:v>8.5375879999999995</c:v>
                </c:pt>
                <c:pt idx="605">
                  <c:v>2.2896079999999999</c:v>
                </c:pt>
                <c:pt idx="606">
                  <c:v>1.2907379999999999</c:v>
                </c:pt>
                <c:pt idx="607">
                  <c:v>1.0041709999999999</c:v>
                </c:pt>
                <c:pt idx="608">
                  <c:v>0.93838299999999997</c:v>
                </c:pt>
                <c:pt idx="609">
                  <c:v>2.3290139999999999</c:v>
                </c:pt>
                <c:pt idx="610">
                  <c:v>6.2745030000000002</c:v>
                </c:pt>
                <c:pt idx="611">
                  <c:v>8.0295190000000005</c:v>
                </c:pt>
                <c:pt idx="612">
                  <c:v>8.9853459999999998</c:v>
                </c:pt>
                <c:pt idx="613">
                  <c:v>9.5213339999999995</c:v>
                </c:pt>
                <c:pt idx="614">
                  <c:v>9.8380969999999994</c:v>
                </c:pt>
                <c:pt idx="615">
                  <c:v>10.021934</c:v>
                </c:pt>
                <c:pt idx="616">
                  <c:v>10.136063999999999</c:v>
                </c:pt>
                <c:pt idx="617">
                  <c:v>10.22418</c:v>
                </c:pt>
                <c:pt idx="618">
                  <c:v>10.280431999999999</c:v>
                </c:pt>
                <c:pt idx="619">
                  <c:v>8.9058489999999999</c:v>
                </c:pt>
                <c:pt idx="620">
                  <c:v>4.9816570000000002</c:v>
                </c:pt>
                <c:pt idx="621">
                  <c:v>3.2463090000000001</c:v>
                </c:pt>
                <c:pt idx="622">
                  <c:v>2.3104809999999998</c:v>
                </c:pt>
                <c:pt idx="623">
                  <c:v>1.7913699999999999</c:v>
                </c:pt>
                <c:pt idx="624">
                  <c:v>1.4910220000000001</c:v>
                </c:pt>
                <c:pt idx="625">
                  <c:v>1.3124009999999999</c:v>
                </c:pt>
                <c:pt idx="626">
                  <c:v>1.2091750000000001</c:v>
                </c:pt>
                <c:pt idx="627">
                  <c:v>1.1280250000000001</c:v>
                </c:pt>
                <c:pt idx="628">
                  <c:v>1.0772170000000001</c:v>
                </c:pt>
                <c:pt idx="629">
                  <c:v>1.044659</c:v>
                </c:pt>
                <c:pt idx="630">
                  <c:v>1.0241119999999999</c:v>
                </c:pt>
                <c:pt idx="631">
                  <c:v>1.0099739999999999</c:v>
                </c:pt>
                <c:pt idx="632">
                  <c:v>0.99812599999999996</c:v>
                </c:pt>
                <c:pt idx="633">
                  <c:v>0.98782499999999995</c:v>
                </c:pt>
                <c:pt idx="634">
                  <c:v>0.97705799999999998</c:v>
                </c:pt>
                <c:pt idx="635">
                  <c:v>0.96622699999999995</c:v>
                </c:pt>
                <c:pt idx="636">
                  <c:v>0.95145500000000005</c:v>
                </c:pt>
                <c:pt idx="637">
                  <c:v>0.93867900000000004</c:v>
                </c:pt>
                <c:pt idx="638">
                  <c:v>1.5686329999999999</c:v>
                </c:pt>
                <c:pt idx="639">
                  <c:v>2.0159959999999999</c:v>
                </c:pt>
                <c:pt idx="640">
                  <c:v>2.3565749999999999</c:v>
                </c:pt>
                <c:pt idx="641">
                  <c:v>2.6246640000000001</c:v>
                </c:pt>
                <c:pt idx="642">
                  <c:v>2.8390529999999998</c:v>
                </c:pt>
                <c:pt idx="643">
                  <c:v>3.012467</c:v>
                </c:pt>
                <c:pt idx="644">
                  <c:v>3.154404</c:v>
                </c:pt>
                <c:pt idx="645">
                  <c:v>3.2708110000000001</c:v>
                </c:pt>
                <c:pt idx="646">
                  <c:v>3.3581460000000001</c:v>
                </c:pt>
                <c:pt idx="647">
                  <c:v>3.4245640000000002</c:v>
                </c:pt>
                <c:pt idx="648">
                  <c:v>2.835788</c:v>
                </c:pt>
                <c:pt idx="649">
                  <c:v>2.4233600000000002</c:v>
                </c:pt>
                <c:pt idx="650">
                  <c:v>2.1127359999999999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8-FF44-BAE6-4DA30037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31.238921999999999</c:v>
                </c:pt>
                <c:pt idx="1">
                  <c:v>31.799666999999999</c:v>
                </c:pt>
                <c:pt idx="2">
                  <c:v>31.802413999999999</c:v>
                </c:pt>
                <c:pt idx="3">
                  <c:v>31.252991000000002</c:v>
                </c:pt>
                <c:pt idx="4">
                  <c:v>30.960419000000002</c:v>
                </c:pt>
                <c:pt idx="5">
                  <c:v>30.857941</c:v>
                </c:pt>
                <c:pt idx="6">
                  <c:v>30.912261999999998</c:v>
                </c:pt>
                <c:pt idx="7">
                  <c:v>30.393371999999999</c:v>
                </c:pt>
                <c:pt idx="8">
                  <c:v>30.566192999999998</c:v>
                </c:pt>
                <c:pt idx="9">
                  <c:v>30.034821000000001</c:v>
                </c:pt>
                <c:pt idx="10">
                  <c:v>29.926926000000002</c:v>
                </c:pt>
                <c:pt idx="11">
                  <c:v>30.424880999999999</c:v>
                </c:pt>
                <c:pt idx="12">
                  <c:v>31.005783000000001</c:v>
                </c:pt>
                <c:pt idx="13">
                  <c:v>31.036743000000001</c:v>
                </c:pt>
                <c:pt idx="14">
                  <c:v>29.602325</c:v>
                </c:pt>
                <c:pt idx="15">
                  <c:v>28.935074</c:v>
                </c:pt>
                <c:pt idx="16">
                  <c:v>28.182877000000001</c:v>
                </c:pt>
                <c:pt idx="17">
                  <c:v>28.763458</c:v>
                </c:pt>
                <c:pt idx="18">
                  <c:v>29.382935</c:v>
                </c:pt>
                <c:pt idx="19">
                  <c:v>29.790924</c:v>
                </c:pt>
                <c:pt idx="20">
                  <c:v>30.796738000000001</c:v>
                </c:pt>
                <c:pt idx="21">
                  <c:v>31.018416999999999</c:v>
                </c:pt>
                <c:pt idx="22">
                  <c:v>31.476638999999999</c:v>
                </c:pt>
                <c:pt idx="23">
                  <c:v>31.296997000000001</c:v>
                </c:pt>
                <c:pt idx="24">
                  <c:v>30.760757000000002</c:v>
                </c:pt>
                <c:pt idx="25">
                  <c:v>31.178345</c:v>
                </c:pt>
                <c:pt idx="26">
                  <c:v>30.300629000000001</c:v>
                </c:pt>
                <c:pt idx="27">
                  <c:v>29.885605000000002</c:v>
                </c:pt>
                <c:pt idx="28">
                  <c:v>29.263045999999999</c:v>
                </c:pt>
                <c:pt idx="29">
                  <c:v>28.402237</c:v>
                </c:pt>
                <c:pt idx="30">
                  <c:v>27.753219999999999</c:v>
                </c:pt>
                <c:pt idx="31">
                  <c:v>27.186951000000001</c:v>
                </c:pt>
                <c:pt idx="32">
                  <c:v>27.042418999999999</c:v>
                </c:pt>
                <c:pt idx="33">
                  <c:v>27.211807</c:v>
                </c:pt>
                <c:pt idx="34">
                  <c:v>28.07959</c:v>
                </c:pt>
                <c:pt idx="35">
                  <c:v>27.823775999999999</c:v>
                </c:pt>
                <c:pt idx="36">
                  <c:v>28.323090000000001</c:v>
                </c:pt>
                <c:pt idx="37">
                  <c:v>28.921676999999999</c:v>
                </c:pt>
                <c:pt idx="38">
                  <c:v>29.553818</c:v>
                </c:pt>
                <c:pt idx="39">
                  <c:v>29.907043000000002</c:v>
                </c:pt>
                <c:pt idx="40">
                  <c:v>30.562286</c:v>
                </c:pt>
                <c:pt idx="41">
                  <c:v>30.326599000000002</c:v>
                </c:pt>
                <c:pt idx="42">
                  <c:v>29.584472999999999</c:v>
                </c:pt>
                <c:pt idx="43">
                  <c:v>29.623093000000001</c:v>
                </c:pt>
                <c:pt idx="44">
                  <c:v>29.864868000000001</c:v>
                </c:pt>
                <c:pt idx="45">
                  <c:v>30.200210999999999</c:v>
                </c:pt>
                <c:pt idx="46">
                  <c:v>29.958939000000001</c:v>
                </c:pt>
                <c:pt idx="47">
                  <c:v>30.507232999999999</c:v>
                </c:pt>
                <c:pt idx="48">
                  <c:v>30.615203999999999</c:v>
                </c:pt>
                <c:pt idx="49">
                  <c:v>31.504149999999999</c:v>
                </c:pt>
                <c:pt idx="50">
                  <c:v>31.771301000000001</c:v>
                </c:pt>
                <c:pt idx="51">
                  <c:v>31.611571999999999</c:v>
                </c:pt>
                <c:pt idx="52">
                  <c:v>30.328751</c:v>
                </c:pt>
                <c:pt idx="53">
                  <c:v>30.23291</c:v>
                </c:pt>
                <c:pt idx="54">
                  <c:v>29.512710999999999</c:v>
                </c:pt>
                <c:pt idx="55">
                  <c:v>28.372177000000001</c:v>
                </c:pt>
                <c:pt idx="56">
                  <c:v>30.082718</c:v>
                </c:pt>
                <c:pt idx="57">
                  <c:v>30.193511999999998</c:v>
                </c:pt>
                <c:pt idx="58">
                  <c:v>30.571686</c:v>
                </c:pt>
                <c:pt idx="59">
                  <c:v>30.109085</c:v>
                </c:pt>
                <c:pt idx="60">
                  <c:v>29.912337999999998</c:v>
                </c:pt>
                <c:pt idx="61">
                  <c:v>29.482239</c:v>
                </c:pt>
                <c:pt idx="62">
                  <c:v>29.670318999999999</c:v>
                </c:pt>
                <c:pt idx="63">
                  <c:v>30.353363000000002</c:v>
                </c:pt>
                <c:pt idx="64">
                  <c:v>30.672927999999999</c:v>
                </c:pt>
                <c:pt idx="65">
                  <c:v>30.213684000000001</c:v>
                </c:pt>
                <c:pt idx="66">
                  <c:v>30.422577</c:v>
                </c:pt>
                <c:pt idx="67">
                  <c:v>30.177979000000001</c:v>
                </c:pt>
                <c:pt idx="68">
                  <c:v>30.010300000000001</c:v>
                </c:pt>
                <c:pt idx="69">
                  <c:v>29.394393999999998</c:v>
                </c:pt>
                <c:pt idx="70">
                  <c:v>28.608017</c:v>
                </c:pt>
                <c:pt idx="71">
                  <c:v>29.401382000000002</c:v>
                </c:pt>
                <c:pt idx="72">
                  <c:v>29.075835999999999</c:v>
                </c:pt>
                <c:pt idx="73">
                  <c:v>29.666778999999998</c:v>
                </c:pt>
                <c:pt idx="74">
                  <c:v>30.420883</c:v>
                </c:pt>
                <c:pt idx="75">
                  <c:v>30.610396999999999</c:v>
                </c:pt>
                <c:pt idx="76">
                  <c:v>31.22345</c:v>
                </c:pt>
                <c:pt idx="77">
                  <c:v>31.096283</c:v>
                </c:pt>
                <c:pt idx="78">
                  <c:v>31.187698000000001</c:v>
                </c:pt>
                <c:pt idx="79">
                  <c:v>30.778656000000002</c:v>
                </c:pt>
                <c:pt idx="80">
                  <c:v>31.028870000000001</c:v>
                </c:pt>
                <c:pt idx="81">
                  <c:v>31.213439999999999</c:v>
                </c:pt>
                <c:pt idx="82">
                  <c:v>31.281815000000002</c:v>
                </c:pt>
                <c:pt idx="83">
                  <c:v>30.313599</c:v>
                </c:pt>
                <c:pt idx="84">
                  <c:v>29.649994</c:v>
                </c:pt>
                <c:pt idx="85">
                  <c:v>29.44342</c:v>
                </c:pt>
                <c:pt idx="86">
                  <c:v>29.445800999999999</c:v>
                </c:pt>
                <c:pt idx="87">
                  <c:v>29.636887000000002</c:v>
                </c:pt>
                <c:pt idx="88">
                  <c:v>29.367737000000002</c:v>
                </c:pt>
                <c:pt idx="89">
                  <c:v>29.570297</c:v>
                </c:pt>
                <c:pt idx="90">
                  <c:v>28.867249000000001</c:v>
                </c:pt>
                <c:pt idx="91">
                  <c:v>28.239028999999999</c:v>
                </c:pt>
                <c:pt idx="92">
                  <c:v>28.083114999999999</c:v>
                </c:pt>
                <c:pt idx="93">
                  <c:v>28.457245</c:v>
                </c:pt>
                <c:pt idx="94">
                  <c:v>29.368300999999999</c:v>
                </c:pt>
                <c:pt idx="95">
                  <c:v>29.337143000000001</c:v>
                </c:pt>
                <c:pt idx="96">
                  <c:v>29.860106999999999</c:v>
                </c:pt>
                <c:pt idx="97">
                  <c:v>30.132110999999998</c:v>
                </c:pt>
                <c:pt idx="98">
                  <c:v>30.427596999999999</c:v>
                </c:pt>
                <c:pt idx="99">
                  <c:v>30.483581999999998</c:v>
                </c:pt>
                <c:pt idx="100">
                  <c:v>30.394485</c:v>
                </c:pt>
                <c:pt idx="101">
                  <c:v>30.87088</c:v>
                </c:pt>
                <c:pt idx="102">
                  <c:v>31.196929999999998</c:v>
                </c:pt>
                <c:pt idx="103">
                  <c:v>31.626114000000001</c:v>
                </c:pt>
                <c:pt idx="104">
                  <c:v>30.825928000000001</c:v>
                </c:pt>
                <c:pt idx="105">
                  <c:v>29.880324999999999</c:v>
                </c:pt>
                <c:pt idx="106">
                  <c:v>29.647766000000001</c:v>
                </c:pt>
                <c:pt idx="107">
                  <c:v>29.292252000000001</c:v>
                </c:pt>
                <c:pt idx="108">
                  <c:v>28.330428999999999</c:v>
                </c:pt>
                <c:pt idx="109">
                  <c:v>27.939758000000001</c:v>
                </c:pt>
                <c:pt idx="110">
                  <c:v>28.657959000000002</c:v>
                </c:pt>
                <c:pt idx="111">
                  <c:v>28.744827000000001</c:v>
                </c:pt>
                <c:pt idx="112">
                  <c:v>28.595977999999999</c:v>
                </c:pt>
                <c:pt idx="113">
                  <c:v>29.439513999999999</c:v>
                </c:pt>
                <c:pt idx="114">
                  <c:v>29.747665000000001</c:v>
                </c:pt>
                <c:pt idx="115">
                  <c:v>29.277999999999999</c:v>
                </c:pt>
                <c:pt idx="116">
                  <c:v>29.420227000000001</c:v>
                </c:pt>
                <c:pt idx="117">
                  <c:v>29.072617000000001</c:v>
                </c:pt>
                <c:pt idx="118">
                  <c:v>28.650908999999999</c:v>
                </c:pt>
                <c:pt idx="119">
                  <c:v>29.097823999999999</c:v>
                </c:pt>
                <c:pt idx="120">
                  <c:v>29.341826999999999</c:v>
                </c:pt>
                <c:pt idx="121">
                  <c:v>30.492493</c:v>
                </c:pt>
                <c:pt idx="122">
                  <c:v>30.523254000000001</c:v>
                </c:pt>
                <c:pt idx="123">
                  <c:v>30.392609</c:v>
                </c:pt>
                <c:pt idx="124">
                  <c:v>29.629562</c:v>
                </c:pt>
                <c:pt idx="125">
                  <c:v>29.113983000000001</c:v>
                </c:pt>
                <c:pt idx="126">
                  <c:v>29.898910999999998</c:v>
                </c:pt>
                <c:pt idx="127">
                  <c:v>30.409683000000001</c:v>
                </c:pt>
                <c:pt idx="128">
                  <c:v>29.611374000000001</c:v>
                </c:pt>
                <c:pt idx="129">
                  <c:v>29.265899999999998</c:v>
                </c:pt>
                <c:pt idx="130">
                  <c:v>28.619812</c:v>
                </c:pt>
                <c:pt idx="131">
                  <c:v>28.462523999999998</c:v>
                </c:pt>
                <c:pt idx="132">
                  <c:v>28.879303</c:v>
                </c:pt>
                <c:pt idx="133">
                  <c:v>28.627776999999998</c:v>
                </c:pt>
                <c:pt idx="134">
                  <c:v>29.231307999999999</c:v>
                </c:pt>
                <c:pt idx="135">
                  <c:v>29.496535999999999</c:v>
                </c:pt>
                <c:pt idx="136">
                  <c:v>29.883285999999998</c:v>
                </c:pt>
                <c:pt idx="137">
                  <c:v>29.503525</c:v>
                </c:pt>
                <c:pt idx="138">
                  <c:v>29.501617</c:v>
                </c:pt>
                <c:pt idx="139">
                  <c:v>28.968674</c:v>
                </c:pt>
                <c:pt idx="140">
                  <c:v>29.705352999999999</c:v>
                </c:pt>
                <c:pt idx="141">
                  <c:v>30.163589000000002</c:v>
                </c:pt>
                <c:pt idx="142">
                  <c:v>29.647675</c:v>
                </c:pt>
                <c:pt idx="143">
                  <c:v>29.437912000000001</c:v>
                </c:pt>
                <c:pt idx="144">
                  <c:v>29.353103999999998</c:v>
                </c:pt>
                <c:pt idx="145">
                  <c:v>29.131195000000002</c:v>
                </c:pt>
                <c:pt idx="146">
                  <c:v>29.472839</c:v>
                </c:pt>
                <c:pt idx="147">
                  <c:v>29.263306</c:v>
                </c:pt>
                <c:pt idx="148">
                  <c:v>28.225891000000001</c:v>
                </c:pt>
                <c:pt idx="149">
                  <c:v>29.626923000000001</c:v>
                </c:pt>
                <c:pt idx="150">
                  <c:v>30.170105</c:v>
                </c:pt>
                <c:pt idx="151">
                  <c:v>30.628937000000001</c:v>
                </c:pt>
                <c:pt idx="152">
                  <c:v>31.294556</c:v>
                </c:pt>
                <c:pt idx="153">
                  <c:v>30.818252999999999</c:v>
                </c:pt>
                <c:pt idx="154">
                  <c:v>31.007660000000001</c:v>
                </c:pt>
                <c:pt idx="155">
                  <c:v>30.632750999999999</c:v>
                </c:pt>
                <c:pt idx="156">
                  <c:v>30.735793999999999</c:v>
                </c:pt>
                <c:pt idx="157">
                  <c:v>29.855408000000001</c:v>
                </c:pt>
                <c:pt idx="158">
                  <c:v>29.25441</c:v>
                </c:pt>
                <c:pt idx="159">
                  <c:v>28.989792000000001</c:v>
                </c:pt>
                <c:pt idx="160">
                  <c:v>29.299499999999998</c:v>
                </c:pt>
                <c:pt idx="161">
                  <c:v>29.555405</c:v>
                </c:pt>
                <c:pt idx="162">
                  <c:v>30.207947000000001</c:v>
                </c:pt>
                <c:pt idx="163">
                  <c:v>30.119185999999999</c:v>
                </c:pt>
                <c:pt idx="164">
                  <c:v>30.081558000000001</c:v>
                </c:pt>
                <c:pt idx="165">
                  <c:v>29.737808000000001</c:v>
                </c:pt>
                <c:pt idx="166">
                  <c:v>29.705321999999999</c:v>
                </c:pt>
                <c:pt idx="167">
                  <c:v>29.502929999999999</c:v>
                </c:pt>
                <c:pt idx="168">
                  <c:v>28.590973000000002</c:v>
                </c:pt>
                <c:pt idx="169">
                  <c:v>28.026688</c:v>
                </c:pt>
                <c:pt idx="170">
                  <c:v>28.673110999999999</c:v>
                </c:pt>
                <c:pt idx="171">
                  <c:v>28.306442000000001</c:v>
                </c:pt>
                <c:pt idx="172">
                  <c:v>29.022400000000001</c:v>
                </c:pt>
                <c:pt idx="173">
                  <c:v>29.187027</c:v>
                </c:pt>
                <c:pt idx="174">
                  <c:v>28.834564</c:v>
                </c:pt>
                <c:pt idx="175">
                  <c:v>29.490386999999998</c:v>
                </c:pt>
                <c:pt idx="176">
                  <c:v>29.841507</c:v>
                </c:pt>
                <c:pt idx="177">
                  <c:v>29.949325999999999</c:v>
                </c:pt>
                <c:pt idx="178">
                  <c:v>30.272307999999999</c:v>
                </c:pt>
                <c:pt idx="179">
                  <c:v>31.109421000000001</c:v>
                </c:pt>
                <c:pt idx="180">
                  <c:v>31.525054999999998</c:v>
                </c:pt>
                <c:pt idx="181">
                  <c:v>32.002364999999998</c:v>
                </c:pt>
                <c:pt idx="182">
                  <c:v>31.310134999999999</c:v>
                </c:pt>
                <c:pt idx="183">
                  <c:v>30.642119999999998</c:v>
                </c:pt>
                <c:pt idx="184">
                  <c:v>30.082046999999999</c:v>
                </c:pt>
                <c:pt idx="185">
                  <c:v>29.654419000000001</c:v>
                </c:pt>
                <c:pt idx="186">
                  <c:v>29.953658999999998</c:v>
                </c:pt>
                <c:pt idx="187">
                  <c:v>29.754363999999999</c:v>
                </c:pt>
                <c:pt idx="188">
                  <c:v>29.690429999999999</c:v>
                </c:pt>
                <c:pt idx="189">
                  <c:v>30.241759999999999</c:v>
                </c:pt>
                <c:pt idx="190">
                  <c:v>30.628525</c:v>
                </c:pt>
                <c:pt idx="191">
                  <c:v>30.176131999999999</c:v>
                </c:pt>
                <c:pt idx="192">
                  <c:v>29.531616</c:v>
                </c:pt>
                <c:pt idx="193">
                  <c:v>28.975235000000001</c:v>
                </c:pt>
                <c:pt idx="194">
                  <c:v>29.1922</c:v>
                </c:pt>
                <c:pt idx="195">
                  <c:v>29.270233000000001</c:v>
                </c:pt>
                <c:pt idx="196">
                  <c:v>29.653946000000001</c:v>
                </c:pt>
                <c:pt idx="197">
                  <c:v>29.877884000000002</c:v>
                </c:pt>
                <c:pt idx="198">
                  <c:v>29.725922000000001</c:v>
                </c:pt>
                <c:pt idx="199">
                  <c:v>30.369858000000001</c:v>
                </c:pt>
                <c:pt idx="200">
                  <c:v>29.260483000000001</c:v>
                </c:pt>
                <c:pt idx="201">
                  <c:v>28.247008999999998</c:v>
                </c:pt>
                <c:pt idx="202">
                  <c:v>28.086715999999999</c:v>
                </c:pt>
                <c:pt idx="203">
                  <c:v>28.748688000000001</c:v>
                </c:pt>
                <c:pt idx="204">
                  <c:v>29.545029</c:v>
                </c:pt>
                <c:pt idx="205">
                  <c:v>30.342193999999999</c:v>
                </c:pt>
                <c:pt idx="206">
                  <c:v>29.973358000000001</c:v>
                </c:pt>
                <c:pt idx="207">
                  <c:v>30.456375000000001</c:v>
                </c:pt>
                <c:pt idx="208">
                  <c:v>30.838149999999999</c:v>
                </c:pt>
                <c:pt idx="209">
                  <c:v>30.680389000000002</c:v>
                </c:pt>
                <c:pt idx="210">
                  <c:v>30.049987999999999</c:v>
                </c:pt>
                <c:pt idx="211">
                  <c:v>28.972152999999999</c:v>
                </c:pt>
                <c:pt idx="212">
                  <c:v>29.414673000000001</c:v>
                </c:pt>
                <c:pt idx="213">
                  <c:v>30.226120000000002</c:v>
                </c:pt>
                <c:pt idx="214">
                  <c:v>30.100372</c:v>
                </c:pt>
                <c:pt idx="215">
                  <c:v>30.166962000000002</c:v>
                </c:pt>
                <c:pt idx="216">
                  <c:v>29.987960999999999</c:v>
                </c:pt>
                <c:pt idx="217">
                  <c:v>29.764800999999999</c:v>
                </c:pt>
                <c:pt idx="218">
                  <c:v>29.830414000000001</c:v>
                </c:pt>
                <c:pt idx="219">
                  <c:v>29.805954</c:v>
                </c:pt>
                <c:pt idx="220">
                  <c:v>30.430191000000001</c:v>
                </c:pt>
                <c:pt idx="221">
                  <c:v>30.142150999999998</c:v>
                </c:pt>
                <c:pt idx="222">
                  <c:v>28.856902999999999</c:v>
                </c:pt>
                <c:pt idx="223">
                  <c:v>28.234482</c:v>
                </c:pt>
                <c:pt idx="224">
                  <c:v>28.348891999999999</c:v>
                </c:pt>
                <c:pt idx="225">
                  <c:v>29.310943999999999</c:v>
                </c:pt>
                <c:pt idx="226">
                  <c:v>29.478850999999999</c:v>
                </c:pt>
                <c:pt idx="227">
                  <c:v>29.818633999999999</c:v>
                </c:pt>
                <c:pt idx="228">
                  <c:v>29.551635999999998</c:v>
                </c:pt>
                <c:pt idx="229">
                  <c:v>29.928726000000001</c:v>
                </c:pt>
                <c:pt idx="230">
                  <c:v>29.348862</c:v>
                </c:pt>
                <c:pt idx="231">
                  <c:v>28.319472999999999</c:v>
                </c:pt>
                <c:pt idx="232">
                  <c:v>28.035689999999999</c:v>
                </c:pt>
                <c:pt idx="233">
                  <c:v>28.386505</c:v>
                </c:pt>
                <c:pt idx="234">
                  <c:v>28.527495999999999</c:v>
                </c:pt>
                <c:pt idx="235">
                  <c:v>28.479735999999999</c:v>
                </c:pt>
                <c:pt idx="236">
                  <c:v>28.259567000000001</c:v>
                </c:pt>
                <c:pt idx="237">
                  <c:v>28.845977999999999</c:v>
                </c:pt>
                <c:pt idx="238">
                  <c:v>29.419174000000002</c:v>
                </c:pt>
                <c:pt idx="239">
                  <c:v>29.818633999999999</c:v>
                </c:pt>
                <c:pt idx="240">
                  <c:v>29.827681999999999</c:v>
                </c:pt>
                <c:pt idx="241">
                  <c:v>29.542023</c:v>
                </c:pt>
                <c:pt idx="242">
                  <c:v>30.600097999999999</c:v>
                </c:pt>
                <c:pt idx="243">
                  <c:v>30.362822999999999</c:v>
                </c:pt>
                <c:pt idx="244">
                  <c:v>30.004180999999999</c:v>
                </c:pt>
                <c:pt idx="245">
                  <c:v>29.721069</c:v>
                </c:pt>
                <c:pt idx="246">
                  <c:v>30.083939000000001</c:v>
                </c:pt>
                <c:pt idx="247">
                  <c:v>29.847304999999999</c:v>
                </c:pt>
                <c:pt idx="248">
                  <c:v>30.244553</c:v>
                </c:pt>
                <c:pt idx="249">
                  <c:v>30.840378000000001</c:v>
                </c:pt>
                <c:pt idx="250">
                  <c:v>30.843596999999999</c:v>
                </c:pt>
                <c:pt idx="251">
                  <c:v>30.471359</c:v>
                </c:pt>
                <c:pt idx="252">
                  <c:v>30.844345000000001</c:v>
                </c:pt>
                <c:pt idx="253">
                  <c:v>30.317551000000002</c:v>
                </c:pt>
                <c:pt idx="254">
                  <c:v>30.367645</c:v>
                </c:pt>
                <c:pt idx="255">
                  <c:v>30.529633</c:v>
                </c:pt>
                <c:pt idx="256">
                  <c:v>30.900986</c:v>
                </c:pt>
                <c:pt idx="257">
                  <c:v>31.178512999999999</c:v>
                </c:pt>
                <c:pt idx="258">
                  <c:v>31.219193000000001</c:v>
                </c:pt>
                <c:pt idx="259">
                  <c:v>31.367905</c:v>
                </c:pt>
                <c:pt idx="260">
                  <c:v>32.202240000000003</c:v>
                </c:pt>
                <c:pt idx="261">
                  <c:v>32.689438000000003</c:v>
                </c:pt>
                <c:pt idx="262">
                  <c:v>33.557098000000003</c:v>
                </c:pt>
                <c:pt idx="263">
                  <c:v>32.819854999999997</c:v>
                </c:pt>
                <c:pt idx="264">
                  <c:v>32.395553999999997</c:v>
                </c:pt>
                <c:pt idx="265">
                  <c:v>31.305664</c:v>
                </c:pt>
                <c:pt idx="266">
                  <c:v>31.062163999999999</c:v>
                </c:pt>
                <c:pt idx="267">
                  <c:v>29.982116999999999</c:v>
                </c:pt>
                <c:pt idx="268">
                  <c:v>29.568497000000001</c:v>
                </c:pt>
                <c:pt idx="269">
                  <c:v>29.615143</c:v>
                </c:pt>
                <c:pt idx="270">
                  <c:v>29.597259999999999</c:v>
                </c:pt>
                <c:pt idx="271">
                  <c:v>29.516082999999998</c:v>
                </c:pt>
                <c:pt idx="272">
                  <c:v>29.077728</c:v>
                </c:pt>
                <c:pt idx="273">
                  <c:v>28.976012999999998</c:v>
                </c:pt>
                <c:pt idx="274">
                  <c:v>28.973006999999999</c:v>
                </c:pt>
                <c:pt idx="275">
                  <c:v>29.872467</c:v>
                </c:pt>
                <c:pt idx="276">
                  <c:v>30.141037000000001</c:v>
                </c:pt>
                <c:pt idx="277">
                  <c:v>30.043716</c:v>
                </c:pt>
                <c:pt idx="278">
                  <c:v>30.031905999999999</c:v>
                </c:pt>
                <c:pt idx="279">
                  <c:v>29.48114</c:v>
                </c:pt>
                <c:pt idx="280">
                  <c:v>29.153275000000001</c:v>
                </c:pt>
                <c:pt idx="281">
                  <c:v>30.634415000000001</c:v>
                </c:pt>
                <c:pt idx="282">
                  <c:v>31.278884999999999</c:v>
                </c:pt>
                <c:pt idx="283">
                  <c:v>31.676131999999999</c:v>
                </c:pt>
                <c:pt idx="284">
                  <c:v>31.827774000000002</c:v>
                </c:pt>
                <c:pt idx="285">
                  <c:v>31.286835</c:v>
                </c:pt>
                <c:pt idx="286">
                  <c:v>31.149460000000001</c:v>
                </c:pt>
                <c:pt idx="287">
                  <c:v>30.053740999999999</c:v>
                </c:pt>
                <c:pt idx="288">
                  <c:v>29.503906000000001</c:v>
                </c:pt>
                <c:pt idx="289">
                  <c:v>29.026215000000001</c:v>
                </c:pt>
                <c:pt idx="290">
                  <c:v>29.108322000000001</c:v>
                </c:pt>
                <c:pt idx="291">
                  <c:v>29.194489000000001</c:v>
                </c:pt>
                <c:pt idx="292">
                  <c:v>29.210678000000001</c:v>
                </c:pt>
                <c:pt idx="293">
                  <c:v>30.099533000000001</c:v>
                </c:pt>
                <c:pt idx="294">
                  <c:v>30.280380000000001</c:v>
                </c:pt>
                <c:pt idx="295">
                  <c:v>30.230468999999999</c:v>
                </c:pt>
                <c:pt idx="296">
                  <c:v>29.904036999999999</c:v>
                </c:pt>
                <c:pt idx="297">
                  <c:v>29.761536</c:v>
                </c:pt>
                <c:pt idx="298">
                  <c:v>29.325409000000001</c:v>
                </c:pt>
                <c:pt idx="299">
                  <c:v>28.584671</c:v>
                </c:pt>
                <c:pt idx="300">
                  <c:v>28.520461999999998</c:v>
                </c:pt>
                <c:pt idx="301">
                  <c:v>28.875854</c:v>
                </c:pt>
                <c:pt idx="302">
                  <c:v>29.169021999999998</c:v>
                </c:pt>
                <c:pt idx="303">
                  <c:v>29.994736</c:v>
                </c:pt>
                <c:pt idx="304">
                  <c:v>30.096191000000001</c:v>
                </c:pt>
                <c:pt idx="305">
                  <c:v>30.076111000000001</c:v>
                </c:pt>
                <c:pt idx="306">
                  <c:v>30.482727000000001</c:v>
                </c:pt>
                <c:pt idx="307">
                  <c:v>30.492858999999999</c:v>
                </c:pt>
                <c:pt idx="308">
                  <c:v>30.038208000000001</c:v>
                </c:pt>
                <c:pt idx="309">
                  <c:v>29.863358000000002</c:v>
                </c:pt>
                <c:pt idx="310">
                  <c:v>29.278946000000001</c:v>
                </c:pt>
                <c:pt idx="311">
                  <c:v>29.236464999999999</c:v>
                </c:pt>
                <c:pt idx="312">
                  <c:v>30.070495999999999</c:v>
                </c:pt>
                <c:pt idx="313">
                  <c:v>30.405396</c:v>
                </c:pt>
                <c:pt idx="314">
                  <c:v>30.245483</c:v>
                </c:pt>
                <c:pt idx="315">
                  <c:v>30.376511000000001</c:v>
                </c:pt>
                <c:pt idx="316">
                  <c:v>30.128159</c:v>
                </c:pt>
                <c:pt idx="317">
                  <c:v>30.236861999999999</c:v>
                </c:pt>
                <c:pt idx="318">
                  <c:v>30.681549</c:v>
                </c:pt>
                <c:pt idx="319">
                  <c:v>29.984954999999999</c:v>
                </c:pt>
                <c:pt idx="320">
                  <c:v>30.405472</c:v>
                </c:pt>
                <c:pt idx="321">
                  <c:v>30.979126000000001</c:v>
                </c:pt>
                <c:pt idx="322">
                  <c:v>31.562912000000001</c:v>
                </c:pt>
                <c:pt idx="323">
                  <c:v>31.033294999999999</c:v>
                </c:pt>
                <c:pt idx="324">
                  <c:v>29.615798999999999</c:v>
                </c:pt>
                <c:pt idx="325">
                  <c:v>29.277495999999999</c:v>
                </c:pt>
                <c:pt idx="326">
                  <c:v>29.411895999999999</c:v>
                </c:pt>
                <c:pt idx="327">
                  <c:v>29.915603999999998</c:v>
                </c:pt>
                <c:pt idx="328">
                  <c:v>30.620864999999998</c:v>
                </c:pt>
                <c:pt idx="329">
                  <c:v>31.036498999999999</c:v>
                </c:pt>
                <c:pt idx="330">
                  <c:v>31.080307000000001</c:v>
                </c:pt>
                <c:pt idx="331">
                  <c:v>30.886092999999999</c:v>
                </c:pt>
                <c:pt idx="332">
                  <c:v>30.737639999999999</c:v>
                </c:pt>
                <c:pt idx="333">
                  <c:v>29.830582</c:v>
                </c:pt>
                <c:pt idx="334">
                  <c:v>29.551071</c:v>
                </c:pt>
                <c:pt idx="335">
                  <c:v>29.909851</c:v>
                </c:pt>
                <c:pt idx="336">
                  <c:v>29.693085</c:v>
                </c:pt>
                <c:pt idx="337">
                  <c:v>29.905380000000001</c:v>
                </c:pt>
                <c:pt idx="338">
                  <c:v>29.290694999999999</c:v>
                </c:pt>
                <c:pt idx="339">
                  <c:v>28.809325999999999</c:v>
                </c:pt>
                <c:pt idx="340">
                  <c:v>28.861999999999998</c:v>
                </c:pt>
                <c:pt idx="341">
                  <c:v>26.852844000000001</c:v>
                </c:pt>
                <c:pt idx="342">
                  <c:v>25.551926000000002</c:v>
                </c:pt>
                <c:pt idx="343">
                  <c:v>24.844528</c:v>
                </c:pt>
                <c:pt idx="344">
                  <c:v>26.023743</c:v>
                </c:pt>
                <c:pt idx="345">
                  <c:v>27.299088000000001</c:v>
                </c:pt>
                <c:pt idx="346">
                  <c:v>27.848633</c:v>
                </c:pt>
                <c:pt idx="347">
                  <c:v>28.116501</c:v>
                </c:pt>
                <c:pt idx="348">
                  <c:v>28.606826999999999</c:v>
                </c:pt>
                <c:pt idx="349">
                  <c:v>29.146820000000002</c:v>
                </c:pt>
                <c:pt idx="350">
                  <c:v>29.098831000000001</c:v>
                </c:pt>
                <c:pt idx="351">
                  <c:v>29.548203000000001</c:v>
                </c:pt>
                <c:pt idx="352">
                  <c:v>30.0578</c:v>
                </c:pt>
                <c:pt idx="353">
                  <c:v>30.516220000000001</c:v>
                </c:pt>
                <c:pt idx="354">
                  <c:v>31.026031</c:v>
                </c:pt>
                <c:pt idx="355">
                  <c:v>31.206969999999998</c:v>
                </c:pt>
                <c:pt idx="356">
                  <c:v>30.555053999999998</c:v>
                </c:pt>
                <c:pt idx="357">
                  <c:v>30.151917000000001</c:v>
                </c:pt>
                <c:pt idx="358">
                  <c:v>29.367813000000002</c:v>
                </c:pt>
                <c:pt idx="359">
                  <c:v>28.984725999999998</c:v>
                </c:pt>
                <c:pt idx="360">
                  <c:v>28.449005</c:v>
                </c:pt>
                <c:pt idx="361">
                  <c:v>28.576553000000001</c:v>
                </c:pt>
                <c:pt idx="362">
                  <c:v>28.481674000000002</c:v>
                </c:pt>
                <c:pt idx="363">
                  <c:v>28.857178000000001</c:v>
                </c:pt>
                <c:pt idx="364">
                  <c:v>29.538345</c:v>
                </c:pt>
                <c:pt idx="365">
                  <c:v>29.095749000000001</c:v>
                </c:pt>
                <c:pt idx="366">
                  <c:v>28.755721999999999</c:v>
                </c:pt>
                <c:pt idx="367">
                  <c:v>28.487427</c:v>
                </c:pt>
                <c:pt idx="368">
                  <c:v>28.870543999999999</c:v>
                </c:pt>
                <c:pt idx="369">
                  <c:v>29.103850999999999</c:v>
                </c:pt>
                <c:pt idx="370">
                  <c:v>29.489409999999999</c:v>
                </c:pt>
                <c:pt idx="371">
                  <c:v>29.244232</c:v>
                </c:pt>
                <c:pt idx="372">
                  <c:v>29.407440000000001</c:v>
                </c:pt>
                <c:pt idx="373">
                  <c:v>30.018249999999998</c:v>
                </c:pt>
                <c:pt idx="374">
                  <c:v>29.804625999999999</c:v>
                </c:pt>
                <c:pt idx="375">
                  <c:v>29.683838000000002</c:v>
                </c:pt>
                <c:pt idx="376">
                  <c:v>29.37735</c:v>
                </c:pt>
                <c:pt idx="377">
                  <c:v>29.156936999999999</c:v>
                </c:pt>
                <c:pt idx="378">
                  <c:v>29.011292000000001</c:v>
                </c:pt>
                <c:pt idx="379">
                  <c:v>29.094588999999999</c:v>
                </c:pt>
                <c:pt idx="380">
                  <c:v>29.150390999999999</c:v>
                </c:pt>
                <c:pt idx="381">
                  <c:v>29.018539000000001</c:v>
                </c:pt>
                <c:pt idx="382">
                  <c:v>28.999786</c:v>
                </c:pt>
                <c:pt idx="383">
                  <c:v>30.047516000000002</c:v>
                </c:pt>
                <c:pt idx="384">
                  <c:v>30.435943999999999</c:v>
                </c:pt>
                <c:pt idx="385">
                  <c:v>30.397110000000001</c:v>
                </c:pt>
                <c:pt idx="386">
                  <c:v>30.089706</c:v>
                </c:pt>
                <c:pt idx="387">
                  <c:v>29.768097000000001</c:v>
                </c:pt>
                <c:pt idx="388">
                  <c:v>29.77684</c:v>
                </c:pt>
                <c:pt idx="389">
                  <c:v>29.781493999999999</c:v>
                </c:pt>
                <c:pt idx="390">
                  <c:v>29.924866000000002</c:v>
                </c:pt>
                <c:pt idx="391">
                  <c:v>29.824020000000001</c:v>
                </c:pt>
                <c:pt idx="392">
                  <c:v>30.082428</c:v>
                </c:pt>
                <c:pt idx="393">
                  <c:v>30.788544000000002</c:v>
                </c:pt>
                <c:pt idx="394">
                  <c:v>31.049637000000001</c:v>
                </c:pt>
                <c:pt idx="395">
                  <c:v>31.168883999999998</c:v>
                </c:pt>
                <c:pt idx="396">
                  <c:v>30.909728999999999</c:v>
                </c:pt>
                <c:pt idx="397">
                  <c:v>30.424804999999999</c:v>
                </c:pt>
                <c:pt idx="398">
                  <c:v>30.210083000000001</c:v>
                </c:pt>
                <c:pt idx="399">
                  <c:v>29.925125000000001</c:v>
                </c:pt>
                <c:pt idx="400">
                  <c:v>30.034255999999999</c:v>
                </c:pt>
                <c:pt idx="401">
                  <c:v>31.255417000000001</c:v>
                </c:pt>
                <c:pt idx="402">
                  <c:v>32.063003999999999</c:v>
                </c:pt>
                <c:pt idx="403">
                  <c:v>32.540008999999998</c:v>
                </c:pt>
                <c:pt idx="404">
                  <c:v>31.988174000000001</c:v>
                </c:pt>
                <c:pt idx="405">
                  <c:v>32.167769999999997</c:v>
                </c:pt>
                <c:pt idx="406">
                  <c:v>32.351685000000003</c:v>
                </c:pt>
                <c:pt idx="407">
                  <c:v>32.019714</c:v>
                </c:pt>
                <c:pt idx="408">
                  <c:v>31.524277000000001</c:v>
                </c:pt>
                <c:pt idx="409">
                  <c:v>30.797943</c:v>
                </c:pt>
                <c:pt idx="410">
                  <c:v>31.124756000000001</c:v>
                </c:pt>
                <c:pt idx="411">
                  <c:v>30.856812000000001</c:v>
                </c:pt>
                <c:pt idx="412">
                  <c:v>31.295029</c:v>
                </c:pt>
                <c:pt idx="413">
                  <c:v>31.065002</c:v>
                </c:pt>
                <c:pt idx="414">
                  <c:v>30.606017999999999</c:v>
                </c:pt>
                <c:pt idx="415">
                  <c:v>29.890350000000002</c:v>
                </c:pt>
                <c:pt idx="416">
                  <c:v>30.556152000000001</c:v>
                </c:pt>
                <c:pt idx="417">
                  <c:v>31.116973999999999</c:v>
                </c:pt>
                <c:pt idx="418">
                  <c:v>32.175476000000003</c:v>
                </c:pt>
                <c:pt idx="419">
                  <c:v>31.543334999999999</c:v>
                </c:pt>
                <c:pt idx="420">
                  <c:v>31.679504000000001</c:v>
                </c:pt>
                <c:pt idx="421">
                  <c:v>31.154388000000001</c:v>
                </c:pt>
                <c:pt idx="422">
                  <c:v>31.237044999999998</c:v>
                </c:pt>
                <c:pt idx="423">
                  <c:v>30.950164999999998</c:v>
                </c:pt>
                <c:pt idx="424">
                  <c:v>30.666488999999999</c:v>
                </c:pt>
                <c:pt idx="425">
                  <c:v>30.117691000000001</c:v>
                </c:pt>
                <c:pt idx="426">
                  <c:v>29.713211000000001</c:v>
                </c:pt>
                <c:pt idx="427">
                  <c:v>29.800888</c:v>
                </c:pt>
                <c:pt idx="428">
                  <c:v>30.728805999999999</c:v>
                </c:pt>
                <c:pt idx="429">
                  <c:v>31.539261</c:v>
                </c:pt>
                <c:pt idx="430">
                  <c:v>31.86525</c:v>
                </c:pt>
                <c:pt idx="431">
                  <c:v>31.619872999999998</c:v>
                </c:pt>
                <c:pt idx="432">
                  <c:v>31.361464999999999</c:v>
                </c:pt>
                <c:pt idx="433">
                  <c:v>31.081099999999999</c:v>
                </c:pt>
                <c:pt idx="434">
                  <c:v>30.278534000000001</c:v>
                </c:pt>
                <c:pt idx="435">
                  <c:v>29.924575999999998</c:v>
                </c:pt>
                <c:pt idx="436">
                  <c:v>30.165375000000001</c:v>
                </c:pt>
                <c:pt idx="437">
                  <c:v>29.941559000000002</c:v>
                </c:pt>
                <c:pt idx="438">
                  <c:v>30.429123000000001</c:v>
                </c:pt>
                <c:pt idx="439">
                  <c:v>30.013442999999999</c:v>
                </c:pt>
                <c:pt idx="440">
                  <c:v>30.0047</c:v>
                </c:pt>
                <c:pt idx="441">
                  <c:v>29.762909000000001</c:v>
                </c:pt>
                <c:pt idx="442">
                  <c:v>29.869339</c:v>
                </c:pt>
                <c:pt idx="443">
                  <c:v>30.116378999999998</c:v>
                </c:pt>
                <c:pt idx="444">
                  <c:v>30.954605000000001</c:v>
                </c:pt>
                <c:pt idx="445">
                  <c:v>31.194137999999999</c:v>
                </c:pt>
                <c:pt idx="446">
                  <c:v>31.605391999999998</c:v>
                </c:pt>
                <c:pt idx="447">
                  <c:v>31.234863000000001</c:v>
                </c:pt>
                <c:pt idx="448">
                  <c:v>31.016190000000002</c:v>
                </c:pt>
                <c:pt idx="449">
                  <c:v>30.530228000000001</c:v>
                </c:pt>
                <c:pt idx="450">
                  <c:v>30.022521999999999</c:v>
                </c:pt>
                <c:pt idx="451">
                  <c:v>29.508469000000002</c:v>
                </c:pt>
                <c:pt idx="452">
                  <c:v>30.122681</c:v>
                </c:pt>
                <c:pt idx="453">
                  <c:v>30.841156000000002</c:v>
                </c:pt>
                <c:pt idx="454">
                  <c:v>31.549561000000001</c:v>
                </c:pt>
                <c:pt idx="455">
                  <c:v>31.432053</c:v>
                </c:pt>
                <c:pt idx="456">
                  <c:v>31.411605999999999</c:v>
                </c:pt>
                <c:pt idx="457">
                  <c:v>30.911987</c:v>
                </c:pt>
                <c:pt idx="458">
                  <c:v>30.078856999999999</c:v>
                </c:pt>
                <c:pt idx="459">
                  <c:v>29.902678999999999</c:v>
                </c:pt>
                <c:pt idx="460">
                  <c:v>29.082457999999999</c:v>
                </c:pt>
                <c:pt idx="461">
                  <c:v>28.566818000000001</c:v>
                </c:pt>
                <c:pt idx="462">
                  <c:v>28.095490000000002</c:v>
                </c:pt>
                <c:pt idx="463">
                  <c:v>28.330307000000001</c:v>
                </c:pt>
                <c:pt idx="464">
                  <c:v>28.271255</c:v>
                </c:pt>
                <c:pt idx="465">
                  <c:v>28.681656</c:v>
                </c:pt>
                <c:pt idx="466">
                  <c:v>28.638504000000001</c:v>
                </c:pt>
                <c:pt idx="467">
                  <c:v>29.68544</c:v>
                </c:pt>
                <c:pt idx="468">
                  <c:v>31.017745999999999</c:v>
                </c:pt>
                <c:pt idx="469">
                  <c:v>31.621780000000001</c:v>
                </c:pt>
                <c:pt idx="470">
                  <c:v>32.768310999999997</c:v>
                </c:pt>
                <c:pt idx="471">
                  <c:v>33.623092999999997</c:v>
                </c:pt>
                <c:pt idx="472">
                  <c:v>34.311508000000003</c:v>
                </c:pt>
                <c:pt idx="473">
                  <c:v>33.580779999999997</c:v>
                </c:pt>
                <c:pt idx="474">
                  <c:v>32.833893000000003</c:v>
                </c:pt>
                <c:pt idx="475">
                  <c:v>32.019011999999996</c:v>
                </c:pt>
                <c:pt idx="476">
                  <c:v>31.259810999999999</c:v>
                </c:pt>
                <c:pt idx="477">
                  <c:v>30.956817999999998</c:v>
                </c:pt>
                <c:pt idx="478">
                  <c:v>29.551971000000002</c:v>
                </c:pt>
                <c:pt idx="479">
                  <c:v>28.755341000000001</c:v>
                </c:pt>
                <c:pt idx="480">
                  <c:v>28.182113999999999</c:v>
                </c:pt>
                <c:pt idx="481">
                  <c:v>27.944931</c:v>
                </c:pt>
                <c:pt idx="482">
                  <c:v>28.738448999999999</c:v>
                </c:pt>
                <c:pt idx="483">
                  <c:v>28.955933000000002</c:v>
                </c:pt>
                <c:pt idx="484">
                  <c:v>29.375533999999998</c:v>
                </c:pt>
                <c:pt idx="485">
                  <c:v>30.067779999999999</c:v>
                </c:pt>
                <c:pt idx="486">
                  <c:v>30.212616000000001</c:v>
                </c:pt>
                <c:pt idx="487">
                  <c:v>29.962036000000001</c:v>
                </c:pt>
                <c:pt idx="488">
                  <c:v>29.359466999999999</c:v>
                </c:pt>
                <c:pt idx="489">
                  <c:v>28.381180000000001</c:v>
                </c:pt>
                <c:pt idx="490">
                  <c:v>28.136581</c:v>
                </c:pt>
                <c:pt idx="491">
                  <c:v>29.653687000000001</c:v>
                </c:pt>
                <c:pt idx="492">
                  <c:v>30.822783999999999</c:v>
                </c:pt>
                <c:pt idx="493">
                  <c:v>30.747191999999998</c:v>
                </c:pt>
                <c:pt idx="494">
                  <c:v>31.418533</c:v>
                </c:pt>
                <c:pt idx="495">
                  <c:v>31.474364999999999</c:v>
                </c:pt>
                <c:pt idx="496">
                  <c:v>30.362686</c:v>
                </c:pt>
                <c:pt idx="497">
                  <c:v>29.865952</c:v>
                </c:pt>
                <c:pt idx="498">
                  <c:v>30.540313999999999</c:v>
                </c:pt>
                <c:pt idx="499">
                  <c:v>29.580307000000001</c:v>
                </c:pt>
                <c:pt idx="500">
                  <c:v>28.802979000000001</c:v>
                </c:pt>
                <c:pt idx="501">
                  <c:v>28.824570000000001</c:v>
                </c:pt>
                <c:pt idx="502">
                  <c:v>28.929183999999999</c:v>
                </c:pt>
                <c:pt idx="503">
                  <c:v>28.834305000000001</c:v>
                </c:pt>
                <c:pt idx="504">
                  <c:v>29.484772</c:v>
                </c:pt>
                <c:pt idx="505">
                  <c:v>30.128890999999999</c:v>
                </c:pt>
                <c:pt idx="506">
                  <c:v>29.369796999999998</c:v>
                </c:pt>
                <c:pt idx="507">
                  <c:v>28.352706999999999</c:v>
                </c:pt>
                <c:pt idx="508">
                  <c:v>28.041122000000001</c:v>
                </c:pt>
                <c:pt idx="509">
                  <c:v>28.669616999999999</c:v>
                </c:pt>
                <c:pt idx="510">
                  <c:v>29.435759999999998</c:v>
                </c:pt>
                <c:pt idx="511">
                  <c:v>29.092499</c:v>
                </c:pt>
                <c:pt idx="512">
                  <c:v>29.165268000000001</c:v>
                </c:pt>
                <c:pt idx="513">
                  <c:v>29.199325999999999</c:v>
                </c:pt>
                <c:pt idx="514">
                  <c:v>29.406234999999999</c:v>
                </c:pt>
                <c:pt idx="515">
                  <c:v>29.349807999999999</c:v>
                </c:pt>
                <c:pt idx="516">
                  <c:v>29.174361999999999</c:v>
                </c:pt>
                <c:pt idx="517">
                  <c:v>29.779724000000002</c:v>
                </c:pt>
                <c:pt idx="518">
                  <c:v>29.915358999999999</c:v>
                </c:pt>
                <c:pt idx="519">
                  <c:v>30.233336999999999</c:v>
                </c:pt>
                <c:pt idx="520">
                  <c:v>30.668457</c:v>
                </c:pt>
                <c:pt idx="521">
                  <c:v>30.438873000000001</c:v>
                </c:pt>
                <c:pt idx="522">
                  <c:v>30.149353000000001</c:v>
                </c:pt>
                <c:pt idx="523">
                  <c:v>29.752227999999999</c:v>
                </c:pt>
                <c:pt idx="524">
                  <c:v>29.233459</c:v>
                </c:pt>
                <c:pt idx="525">
                  <c:v>29.112822999999999</c:v>
                </c:pt>
                <c:pt idx="526">
                  <c:v>29.254227</c:v>
                </c:pt>
                <c:pt idx="527">
                  <c:v>29.378768999999998</c:v>
                </c:pt>
                <c:pt idx="528">
                  <c:v>29.206679999999999</c:v>
                </c:pt>
                <c:pt idx="529">
                  <c:v>28.899704</c:v>
                </c:pt>
                <c:pt idx="530">
                  <c:v>29.731171</c:v>
                </c:pt>
                <c:pt idx="531">
                  <c:v>30.039626999999999</c:v>
                </c:pt>
                <c:pt idx="532">
                  <c:v>29.927765000000001</c:v>
                </c:pt>
                <c:pt idx="533">
                  <c:v>30.249863000000001</c:v>
                </c:pt>
                <c:pt idx="534">
                  <c:v>30.385864000000002</c:v>
                </c:pt>
                <c:pt idx="535">
                  <c:v>29.935883</c:v>
                </c:pt>
                <c:pt idx="536">
                  <c:v>29.689285000000002</c:v>
                </c:pt>
                <c:pt idx="537">
                  <c:v>29.565536000000002</c:v>
                </c:pt>
                <c:pt idx="538">
                  <c:v>29.316680999999999</c:v>
                </c:pt>
                <c:pt idx="539">
                  <c:v>29.372039999999998</c:v>
                </c:pt>
                <c:pt idx="540">
                  <c:v>29.131133999999999</c:v>
                </c:pt>
                <c:pt idx="541">
                  <c:v>28.879943999999998</c:v>
                </c:pt>
                <c:pt idx="542">
                  <c:v>29.280884</c:v>
                </c:pt>
                <c:pt idx="543">
                  <c:v>29.779724000000002</c:v>
                </c:pt>
                <c:pt idx="544">
                  <c:v>30.486892999999998</c:v>
                </c:pt>
                <c:pt idx="545">
                  <c:v>30.279800000000002</c:v>
                </c:pt>
                <c:pt idx="546">
                  <c:v>30.157195999999999</c:v>
                </c:pt>
                <c:pt idx="547">
                  <c:v>30.529693999999999</c:v>
                </c:pt>
                <c:pt idx="548">
                  <c:v>30.596541999999999</c:v>
                </c:pt>
                <c:pt idx="549">
                  <c:v>30.302353</c:v>
                </c:pt>
                <c:pt idx="550">
                  <c:v>31.050919</c:v>
                </c:pt>
                <c:pt idx="551">
                  <c:v>31.024978999999998</c:v>
                </c:pt>
                <c:pt idx="552">
                  <c:v>30.710999000000001</c:v>
                </c:pt>
                <c:pt idx="553">
                  <c:v>30.505966000000001</c:v>
                </c:pt>
                <c:pt idx="554">
                  <c:v>30.924973000000001</c:v>
                </c:pt>
                <c:pt idx="555">
                  <c:v>30.913039999999999</c:v>
                </c:pt>
                <c:pt idx="556">
                  <c:v>30.995650999999999</c:v>
                </c:pt>
                <c:pt idx="557">
                  <c:v>30.336777000000001</c:v>
                </c:pt>
                <c:pt idx="558">
                  <c:v>29.330978000000002</c:v>
                </c:pt>
                <c:pt idx="559">
                  <c:v>29.223068000000001</c:v>
                </c:pt>
                <c:pt idx="560">
                  <c:v>29.344147</c:v>
                </c:pt>
                <c:pt idx="561">
                  <c:v>29.772735999999998</c:v>
                </c:pt>
                <c:pt idx="562">
                  <c:v>29.824570000000001</c:v>
                </c:pt>
                <c:pt idx="563">
                  <c:v>29.700164999999998</c:v>
                </c:pt>
                <c:pt idx="564">
                  <c:v>29.492232999999999</c:v>
                </c:pt>
                <c:pt idx="565">
                  <c:v>29.207198999999999</c:v>
                </c:pt>
                <c:pt idx="566">
                  <c:v>29.254425000000001</c:v>
                </c:pt>
                <c:pt idx="567">
                  <c:v>28.805298000000001</c:v>
                </c:pt>
                <c:pt idx="568">
                  <c:v>29.374008</c:v>
                </c:pt>
                <c:pt idx="569">
                  <c:v>30.322098</c:v>
                </c:pt>
                <c:pt idx="570">
                  <c:v>31.215637000000001</c:v>
                </c:pt>
                <c:pt idx="571">
                  <c:v>31.368652000000001</c:v>
                </c:pt>
                <c:pt idx="572">
                  <c:v>30.777512000000002</c:v>
                </c:pt>
                <c:pt idx="573">
                  <c:v>29.847594999999998</c:v>
                </c:pt>
                <c:pt idx="574">
                  <c:v>29.483063000000001</c:v>
                </c:pt>
                <c:pt idx="575">
                  <c:v>29.720032</c:v>
                </c:pt>
                <c:pt idx="576">
                  <c:v>29.929199000000001</c:v>
                </c:pt>
                <c:pt idx="577">
                  <c:v>30.106659000000001</c:v>
                </c:pt>
                <c:pt idx="578">
                  <c:v>31.046112000000001</c:v>
                </c:pt>
                <c:pt idx="579">
                  <c:v>31.889191</c:v>
                </c:pt>
                <c:pt idx="580">
                  <c:v>32.402465999999997</c:v>
                </c:pt>
                <c:pt idx="581">
                  <c:v>31.716643999999999</c:v>
                </c:pt>
                <c:pt idx="582">
                  <c:v>31.327681999999999</c:v>
                </c:pt>
                <c:pt idx="583">
                  <c:v>30.310226</c:v>
                </c:pt>
                <c:pt idx="584">
                  <c:v>30.363845999999999</c:v>
                </c:pt>
                <c:pt idx="585">
                  <c:v>29.858505000000001</c:v>
                </c:pt>
                <c:pt idx="586">
                  <c:v>29.721679999999999</c:v>
                </c:pt>
                <c:pt idx="587">
                  <c:v>30.092072000000002</c:v>
                </c:pt>
                <c:pt idx="588">
                  <c:v>30.026810000000001</c:v>
                </c:pt>
                <c:pt idx="589">
                  <c:v>30.056961000000001</c:v>
                </c:pt>
                <c:pt idx="590">
                  <c:v>30.147964000000002</c:v>
                </c:pt>
                <c:pt idx="591">
                  <c:v>30.110900999999998</c:v>
                </c:pt>
                <c:pt idx="592">
                  <c:v>30.102844000000001</c:v>
                </c:pt>
                <c:pt idx="593">
                  <c:v>30.431961000000001</c:v>
                </c:pt>
                <c:pt idx="594">
                  <c:v>30.894362999999998</c:v>
                </c:pt>
                <c:pt idx="595">
                  <c:v>31.519928</c:v>
                </c:pt>
                <c:pt idx="596">
                  <c:v>31.488510000000002</c:v>
                </c:pt>
                <c:pt idx="597">
                  <c:v>31.565521</c:v>
                </c:pt>
                <c:pt idx="598">
                  <c:v>31.205765</c:v>
                </c:pt>
                <c:pt idx="599">
                  <c:v>31.050063999999999</c:v>
                </c:pt>
                <c:pt idx="600">
                  <c:v>30.546921000000001</c:v>
                </c:pt>
                <c:pt idx="601">
                  <c:v>30.096786000000002</c:v>
                </c:pt>
                <c:pt idx="602">
                  <c:v>29.641113000000001</c:v>
                </c:pt>
                <c:pt idx="603">
                  <c:v>29.311858999999998</c:v>
                </c:pt>
                <c:pt idx="604">
                  <c:v>29.455521000000001</c:v>
                </c:pt>
                <c:pt idx="605">
                  <c:v>29.996689</c:v>
                </c:pt>
                <c:pt idx="606">
                  <c:v>29.742629999999998</c:v>
                </c:pt>
                <c:pt idx="607">
                  <c:v>29.950851</c:v>
                </c:pt>
                <c:pt idx="608">
                  <c:v>30.554397999999999</c:v>
                </c:pt>
                <c:pt idx="609">
                  <c:v>30.489853</c:v>
                </c:pt>
                <c:pt idx="610">
                  <c:v>30.811249</c:v>
                </c:pt>
                <c:pt idx="611">
                  <c:v>30.948608</c:v>
                </c:pt>
                <c:pt idx="612">
                  <c:v>30.988907000000001</c:v>
                </c:pt>
                <c:pt idx="613">
                  <c:v>30.876235999999999</c:v>
                </c:pt>
                <c:pt idx="614">
                  <c:v>31.022476000000001</c:v>
                </c:pt>
                <c:pt idx="615">
                  <c:v>31.112487999999999</c:v>
                </c:pt>
                <c:pt idx="616">
                  <c:v>31.088303</c:v>
                </c:pt>
                <c:pt idx="617">
                  <c:v>30.291931000000002</c:v>
                </c:pt>
                <c:pt idx="618">
                  <c:v>30.114623999999999</c:v>
                </c:pt>
                <c:pt idx="619">
                  <c:v>30.318878000000002</c:v>
                </c:pt>
                <c:pt idx="620">
                  <c:v>30.253814999999999</c:v>
                </c:pt>
                <c:pt idx="621">
                  <c:v>29.910644999999999</c:v>
                </c:pt>
                <c:pt idx="622">
                  <c:v>30.140395999999999</c:v>
                </c:pt>
                <c:pt idx="623">
                  <c:v>28.859511999999999</c:v>
                </c:pt>
                <c:pt idx="624">
                  <c:v>28.181213</c:v>
                </c:pt>
                <c:pt idx="625">
                  <c:v>27.370255</c:v>
                </c:pt>
                <c:pt idx="626">
                  <c:v>28.159119</c:v>
                </c:pt>
                <c:pt idx="627">
                  <c:v>28.893356000000001</c:v>
                </c:pt>
                <c:pt idx="628">
                  <c:v>29.485626</c:v>
                </c:pt>
                <c:pt idx="629">
                  <c:v>29.527435000000001</c:v>
                </c:pt>
                <c:pt idx="630">
                  <c:v>28.864304000000001</c:v>
                </c:pt>
                <c:pt idx="631">
                  <c:v>28.964386000000001</c:v>
                </c:pt>
                <c:pt idx="632">
                  <c:v>29.152649</c:v>
                </c:pt>
                <c:pt idx="633">
                  <c:v>28.799454000000001</c:v>
                </c:pt>
                <c:pt idx="634">
                  <c:v>28.348801000000002</c:v>
                </c:pt>
                <c:pt idx="635">
                  <c:v>29.883652000000001</c:v>
                </c:pt>
                <c:pt idx="636">
                  <c:v>30.223434000000001</c:v>
                </c:pt>
                <c:pt idx="637">
                  <c:v>30.531417999999999</c:v>
                </c:pt>
                <c:pt idx="638">
                  <c:v>29.471129999999999</c:v>
                </c:pt>
                <c:pt idx="639">
                  <c:v>29.389313000000001</c:v>
                </c:pt>
                <c:pt idx="640">
                  <c:v>29.075150000000001</c:v>
                </c:pt>
                <c:pt idx="641">
                  <c:v>29.664932</c:v>
                </c:pt>
                <c:pt idx="642">
                  <c:v>29.369720000000001</c:v>
                </c:pt>
                <c:pt idx="643">
                  <c:v>29.373961999999999</c:v>
                </c:pt>
                <c:pt idx="644">
                  <c:v>29.307022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4-BE41-ACAB-6B6C7506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14.428375000000001</c:v>
                </c:pt>
                <c:pt idx="1">
                  <c:v>14.116637000000001</c:v>
                </c:pt>
                <c:pt idx="2">
                  <c:v>14.594236</c:v>
                </c:pt>
                <c:pt idx="3">
                  <c:v>14.910207</c:v>
                </c:pt>
                <c:pt idx="4">
                  <c:v>14.022019</c:v>
                </c:pt>
                <c:pt idx="5">
                  <c:v>14.432926</c:v>
                </c:pt>
                <c:pt idx="6">
                  <c:v>14.229177</c:v>
                </c:pt>
                <c:pt idx="7">
                  <c:v>14.794708999999999</c:v>
                </c:pt>
                <c:pt idx="8">
                  <c:v>13.687120999999999</c:v>
                </c:pt>
                <c:pt idx="9">
                  <c:v>14.277245000000001</c:v>
                </c:pt>
                <c:pt idx="10">
                  <c:v>14.690816</c:v>
                </c:pt>
                <c:pt idx="11">
                  <c:v>13.707504999999999</c:v>
                </c:pt>
                <c:pt idx="12">
                  <c:v>13.993690000000001</c:v>
                </c:pt>
                <c:pt idx="13">
                  <c:v>14.238194</c:v>
                </c:pt>
                <c:pt idx="14">
                  <c:v>14.274239</c:v>
                </c:pt>
                <c:pt idx="15">
                  <c:v>13.174427</c:v>
                </c:pt>
                <c:pt idx="16">
                  <c:v>12.449123</c:v>
                </c:pt>
                <c:pt idx="17">
                  <c:v>11.231616000000001</c:v>
                </c:pt>
                <c:pt idx="18">
                  <c:v>10.144833</c:v>
                </c:pt>
                <c:pt idx="19">
                  <c:v>10.875878</c:v>
                </c:pt>
                <c:pt idx="20">
                  <c:v>10.895823</c:v>
                </c:pt>
                <c:pt idx="21">
                  <c:v>11.098928000000001</c:v>
                </c:pt>
                <c:pt idx="22">
                  <c:v>11.691318000000001</c:v>
                </c:pt>
                <c:pt idx="23">
                  <c:v>9.8679299999999994</c:v>
                </c:pt>
                <c:pt idx="24">
                  <c:v>10.456174000000001</c:v>
                </c:pt>
                <c:pt idx="25">
                  <c:v>11.999302</c:v>
                </c:pt>
                <c:pt idx="26">
                  <c:v>12.299609999999999</c:v>
                </c:pt>
                <c:pt idx="27">
                  <c:v>10.706480000000001</c:v>
                </c:pt>
                <c:pt idx="28">
                  <c:v>10.487697000000001</c:v>
                </c:pt>
                <c:pt idx="29">
                  <c:v>10.701097000000001</c:v>
                </c:pt>
                <c:pt idx="30">
                  <c:v>10.876256</c:v>
                </c:pt>
                <c:pt idx="31">
                  <c:v>9.4811160000000001</c:v>
                </c:pt>
                <c:pt idx="32">
                  <c:v>9.0557320000000008</c:v>
                </c:pt>
                <c:pt idx="33">
                  <c:v>9.9221760000000003</c:v>
                </c:pt>
                <c:pt idx="34">
                  <c:v>10.477829</c:v>
                </c:pt>
                <c:pt idx="35">
                  <c:v>9.8742529999999995</c:v>
                </c:pt>
                <c:pt idx="36">
                  <c:v>9.0904930000000004</c:v>
                </c:pt>
                <c:pt idx="37">
                  <c:v>8.7051510000000007</c:v>
                </c:pt>
                <c:pt idx="38">
                  <c:v>8.9238569999999999</c:v>
                </c:pt>
                <c:pt idx="39">
                  <c:v>9.7106370000000002</c:v>
                </c:pt>
                <c:pt idx="40">
                  <c:v>7.4087240000000003</c:v>
                </c:pt>
                <c:pt idx="41">
                  <c:v>6.9527650000000003</c:v>
                </c:pt>
                <c:pt idx="42">
                  <c:v>7.7039229999999996</c:v>
                </c:pt>
                <c:pt idx="43">
                  <c:v>7.625337</c:v>
                </c:pt>
                <c:pt idx="44">
                  <c:v>8.4228059999999996</c:v>
                </c:pt>
                <c:pt idx="45">
                  <c:v>9.1951169999999998</c:v>
                </c:pt>
                <c:pt idx="46">
                  <c:v>8.2103850000000005</c:v>
                </c:pt>
                <c:pt idx="47">
                  <c:v>8.2946200000000001</c:v>
                </c:pt>
                <c:pt idx="48">
                  <c:v>8.7984980000000004</c:v>
                </c:pt>
                <c:pt idx="49">
                  <c:v>8.9930099999999999</c:v>
                </c:pt>
                <c:pt idx="50">
                  <c:v>9.3030329999999992</c:v>
                </c:pt>
                <c:pt idx="51">
                  <c:v>9.9021640000000009</c:v>
                </c:pt>
                <c:pt idx="52">
                  <c:v>10.721920000000001</c:v>
                </c:pt>
                <c:pt idx="53">
                  <c:v>11.201457</c:v>
                </c:pt>
                <c:pt idx="54">
                  <c:v>12.572679000000001</c:v>
                </c:pt>
                <c:pt idx="55">
                  <c:v>13.106387</c:v>
                </c:pt>
                <c:pt idx="56">
                  <c:v>12.086846</c:v>
                </c:pt>
                <c:pt idx="57">
                  <c:v>12.435518</c:v>
                </c:pt>
                <c:pt idx="58">
                  <c:v>11.949495000000001</c:v>
                </c:pt>
                <c:pt idx="59">
                  <c:v>10.677733</c:v>
                </c:pt>
                <c:pt idx="60">
                  <c:v>10.946769</c:v>
                </c:pt>
                <c:pt idx="61">
                  <c:v>10.990627</c:v>
                </c:pt>
                <c:pt idx="62">
                  <c:v>12.306857000000001</c:v>
                </c:pt>
                <c:pt idx="63">
                  <c:v>11.960019000000001</c:v>
                </c:pt>
                <c:pt idx="64">
                  <c:v>11.360388</c:v>
                </c:pt>
                <c:pt idx="65">
                  <c:v>11.680737000000001</c:v>
                </c:pt>
                <c:pt idx="66">
                  <c:v>11.31251</c:v>
                </c:pt>
                <c:pt idx="67">
                  <c:v>11.920916</c:v>
                </c:pt>
                <c:pt idx="68">
                  <c:v>12.015696999999999</c:v>
                </c:pt>
                <c:pt idx="69">
                  <c:v>11.142464</c:v>
                </c:pt>
                <c:pt idx="70">
                  <c:v>11.725759</c:v>
                </c:pt>
                <c:pt idx="71">
                  <c:v>12.119374000000001</c:v>
                </c:pt>
                <c:pt idx="72">
                  <c:v>12.856619</c:v>
                </c:pt>
                <c:pt idx="73">
                  <c:v>13.433543</c:v>
                </c:pt>
                <c:pt idx="74">
                  <c:v>13.828077</c:v>
                </c:pt>
                <c:pt idx="75">
                  <c:v>13.438088</c:v>
                </c:pt>
                <c:pt idx="76">
                  <c:v>12.642402000000001</c:v>
                </c:pt>
                <c:pt idx="77">
                  <c:v>14.043590999999999</c:v>
                </c:pt>
                <c:pt idx="78">
                  <c:v>14.598561</c:v>
                </c:pt>
                <c:pt idx="79">
                  <c:v>13.80932</c:v>
                </c:pt>
                <c:pt idx="80">
                  <c:v>12.782356</c:v>
                </c:pt>
                <c:pt idx="81">
                  <c:v>13.79317</c:v>
                </c:pt>
                <c:pt idx="82">
                  <c:v>12.726962</c:v>
                </c:pt>
                <c:pt idx="83">
                  <c:v>11.507384999999999</c:v>
                </c:pt>
                <c:pt idx="84">
                  <c:v>10.504173</c:v>
                </c:pt>
                <c:pt idx="85">
                  <c:v>8.6538959999999996</c:v>
                </c:pt>
                <c:pt idx="86">
                  <c:v>8.8391079999999995</c:v>
                </c:pt>
                <c:pt idx="87">
                  <c:v>9.1232140000000008</c:v>
                </c:pt>
                <c:pt idx="88">
                  <c:v>9.5643250000000002</c:v>
                </c:pt>
                <c:pt idx="89">
                  <c:v>9.6613919999999993</c:v>
                </c:pt>
                <c:pt idx="90">
                  <c:v>9.8557240000000004</c:v>
                </c:pt>
                <c:pt idx="91">
                  <c:v>10.098694999999999</c:v>
                </c:pt>
                <c:pt idx="92">
                  <c:v>9.736739</c:v>
                </c:pt>
                <c:pt idx="93">
                  <c:v>10.379493999999999</c:v>
                </c:pt>
                <c:pt idx="94">
                  <c:v>10.808967000000001</c:v>
                </c:pt>
                <c:pt idx="95">
                  <c:v>10.409691</c:v>
                </c:pt>
                <c:pt idx="96">
                  <c:v>11.463015</c:v>
                </c:pt>
                <c:pt idx="97">
                  <c:v>12.175196</c:v>
                </c:pt>
                <c:pt idx="98">
                  <c:v>12.481899</c:v>
                </c:pt>
                <c:pt idx="99">
                  <c:v>11.751637000000001</c:v>
                </c:pt>
                <c:pt idx="100">
                  <c:v>11.306626</c:v>
                </c:pt>
                <c:pt idx="101">
                  <c:v>11.777642</c:v>
                </c:pt>
                <c:pt idx="102">
                  <c:v>12.530977999999999</c:v>
                </c:pt>
                <c:pt idx="103">
                  <c:v>12.147453000000001</c:v>
                </c:pt>
                <c:pt idx="104">
                  <c:v>13.525073000000001</c:v>
                </c:pt>
                <c:pt idx="105">
                  <c:v>12.749798</c:v>
                </c:pt>
                <c:pt idx="106">
                  <c:v>12.323779</c:v>
                </c:pt>
                <c:pt idx="107">
                  <c:v>12.245378000000001</c:v>
                </c:pt>
                <c:pt idx="108">
                  <c:v>11.892336999999999</c:v>
                </c:pt>
                <c:pt idx="109">
                  <c:v>12.003613</c:v>
                </c:pt>
                <c:pt idx="110">
                  <c:v>11.514364</c:v>
                </c:pt>
                <c:pt idx="111">
                  <c:v>12.410596</c:v>
                </c:pt>
                <c:pt idx="112">
                  <c:v>11.753787000000001</c:v>
                </c:pt>
                <c:pt idx="113">
                  <c:v>10.923667999999999</c:v>
                </c:pt>
                <c:pt idx="114">
                  <c:v>11.142246</c:v>
                </c:pt>
                <c:pt idx="115">
                  <c:v>10.905412999999999</c:v>
                </c:pt>
                <c:pt idx="116">
                  <c:v>12.020428000000001</c:v>
                </c:pt>
                <c:pt idx="117">
                  <c:v>12.500126</c:v>
                </c:pt>
                <c:pt idx="118">
                  <c:v>11.059324</c:v>
                </c:pt>
                <c:pt idx="119">
                  <c:v>12.082613</c:v>
                </c:pt>
                <c:pt idx="120">
                  <c:v>12.242959000000001</c:v>
                </c:pt>
                <c:pt idx="121">
                  <c:v>12.967394000000001</c:v>
                </c:pt>
                <c:pt idx="122">
                  <c:v>12.075367999999999</c:v>
                </c:pt>
                <c:pt idx="123">
                  <c:v>11.888285</c:v>
                </c:pt>
                <c:pt idx="124">
                  <c:v>10.594306</c:v>
                </c:pt>
                <c:pt idx="125">
                  <c:v>10.282489999999999</c:v>
                </c:pt>
                <c:pt idx="126">
                  <c:v>10.457344000000001</c:v>
                </c:pt>
                <c:pt idx="127">
                  <c:v>11.009043999999999</c:v>
                </c:pt>
                <c:pt idx="128">
                  <c:v>9.8482040000000008</c:v>
                </c:pt>
                <c:pt idx="129">
                  <c:v>9.0879030000000007</c:v>
                </c:pt>
                <c:pt idx="130">
                  <c:v>8.6123720000000006</c:v>
                </c:pt>
                <c:pt idx="131">
                  <c:v>10.237185</c:v>
                </c:pt>
                <c:pt idx="132">
                  <c:v>10.425439000000001</c:v>
                </c:pt>
                <c:pt idx="133">
                  <c:v>10.349508</c:v>
                </c:pt>
                <c:pt idx="134">
                  <c:v>9.3084430000000005</c:v>
                </c:pt>
                <c:pt idx="135">
                  <c:v>9.7574550000000002</c:v>
                </c:pt>
                <c:pt idx="136">
                  <c:v>10.162616999999999</c:v>
                </c:pt>
                <c:pt idx="137">
                  <c:v>10.128043999999999</c:v>
                </c:pt>
                <c:pt idx="138">
                  <c:v>9.8403890000000001</c:v>
                </c:pt>
                <c:pt idx="139">
                  <c:v>10.039255000000001</c:v>
                </c:pt>
                <c:pt idx="140">
                  <c:v>9.5846020000000003</c:v>
                </c:pt>
                <c:pt idx="141">
                  <c:v>10.440742999999999</c:v>
                </c:pt>
                <c:pt idx="142">
                  <c:v>11.109863000000001</c:v>
                </c:pt>
                <c:pt idx="143">
                  <c:v>10.820804000000001</c:v>
                </c:pt>
                <c:pt idx="144">
                  <c:v>11.060777</c:v>
                </c:pt>
                <c:pt idx="145">
                  <c:v>12.1099</c:v>
                </c:pt>
                <c:pt idx="146">
                  <c:v>11.848939</c:v>
                </c:pt>
                <c:pt idx="147">
                  <c:v>11.234328</c:v>
                </c:pt>
                <c:pt idx="148">
                  <c:v>11.184153</c:v>
                </c:pt>
                <c:pt idx="149">
                  <c:v>11.813637</c:v>
                </c:pt>
                <c:pt idx="150">
                  <c:v>12.950450999999999</c:v>
                </c:pt>
                <c:pt idx="151">
                  <c:v>13.185015999999999</c:v>
                </c:pt>
                <c:pt idx="152">
                  <c:v>12.242592</c:v>
                </c:pt>
                <c:pt idx="153">
                  <c:v>11.862842000000001</c:v>
                </c:pt>
                <c:pt idx="154">
                  <c:v>11.586710999999999</c:v>
                </c:pt>
                <c:pt idx="155">
                  <c:v>11.342299000000001</c:v>
                </c:pt>
                <c:pt idx="156">
                  <c:v>12.000462000000001</c:v>
                </c:pt>
                <c:pt idx="157">
                  <c:v>12.127592</c:v>
                </c:pt>
                <c:pt idx="158">
                  <c:v>13.041416999999999</c:v>
                </c:pt>
                <c:pt idx="159">
                  <c:v>12.027756</c:v>
                </c:pt>
                <c:pt idx="160">
                  <c:v>11.777293999999999</c:v>
                </c:pt>
                <c:pt idx="161">
                  <c:v>11.775845</c:v>
                </c:pt>
                <c:pt idx="162">
                  <c:v>10.778516</c:v>
                </c:pt>
                <c:pt idx="163">
                  <c:v>11.128301</c:v>
                </c:pt>
                <c:pt idx="164">
                  <c:v>11.778308000000001</c:v>
                </c:pt>
                <c:pt idx="165">
                  <c:v>11.83976</c:v>
                </c:pt>
                <c:pt idx="166">
                  <c:v>11.7766</c:v>
                </c:pt>
                <c:pt idx="167">
                  <c:v>12.238918</c:v>
                </c:pt>
                <c:pt idx="168">
                  <c:v>10.364623</c:v>
                </c:pt>
                <c:pt idx="169">
                  <c:v>10.196783999999999</c:v>
                </c:pt>
                <c:pt idx="170">
                  <c:v>9.6296440000000008</c:v>
                </c:pt>
                <c:pt idx="171">
                  <c:v>9.2269400000000008</c:v>
                </c:pt>
                <c:pt idx="172">
                  <c:v>8.5145300000000006</c:v>
                </c:pt>
                <c:pt idx="173">
                  <c:v>8.7435449999999992</c:v>
                </c:pt>
                <c:pt idx="174">
                  <c:v>8.9418860000000002</c:v>
                </c:pt>
                <c:pt idx="175">
                  <c:v>9.3810269999999996</c:v>
                </c:pt>
                <c:pt idx="176">
                  <c:v>9.6213809999999995</c:v>
                </c:pt>
                <c:pt idx="177">
                  <c:v>10.18924</c:v>
                </c:pt>
                <c:pt idx="178">
                  <c:v>10.125622</c:v>
                </c:pt>
                <c:pt idx="179">
                  <c:v>10.644185999999999</c:v>
                </c:pt>
                <c:pt idx="180">
                  <c:v>11.177166</c:v>
                </c:pt>
                <c:pt idx="181">
                  <c:v>11.153566</c:v>
                </c:pt>
                <c:pt idx="182">
                  <c:v>11.310091999999999</c:v>
                </c:pt>
                <c:pt idx="183">
                  <c:v>11.047207</c:v>
                </c:pt>
                <c:pt idx="184">
                  <c:v>10.618515</c:v>
                </c:pt>
                <c:pt idx="185">
                  <c:v>10.552597</c:v>
                </c:pt>
                <c:pt idx="186">
                  <c:v>10.426786999999999</c:v>
                </c:pt>
                <c:pt idx="187">
                  <c:v>10.456636</c:v>
                </c:pt>
                <c:pt idx="188">
                  <c:v>11.249461</c:v>
                </c:pt>
                <c:pt idx="189">
                  <c:v>10.217411</c:v>
                </c:pt>
                <c:pt idx="190">
                  <c:v>10.550798</c:v>
                </c:pt>
                <c:pt idx="191">
                  <c:v>11.489954000000001</c:v>
                </c:pt>
                <c:pt idx="192">
                  <c:v>11.588298999999999</c:v>
                </c:pt>
                <c:pt idx="193">
                  <c:v>12.350356</c:v>
                </c:pt>
                <c:pt idx="194">
                  <c:v>12.905662</c:v>
                </c:pt>
                <c:pt idx="195">
                  <c:v>13.088892</c:v>
                </c:pt>
                <c:pt idx="196">
                  <c:v>12.362767</c:v>
                </c:pt>
                <c:pt idx="197">
                  <c:v>12.520061999999999</c:v>
                </c:pt>
                <c:pt idx="198">
                  <c:v>12.531565000000001</c:v>
                </c:pt>
                <c:pt idx="199">
                  <c:v>13.519733</c:v>
                </c:pt>
                <c:pt idx="200">
                  <c:v>13.681926000000001</c:v>
                </c:pt>
                <c:pt idx="201">
                  <c:v>13.842829</c:v>
                </c:pt>
                <c:pt idx="202">
                  <c:v>14.449306</c:v>
                </c:pt>
                <c:pt idx="203">
                  <c:v>14.957405</c:v>
                </c:pt>
                <c:pt idx="204">
                  <c:v>15.677358</c:v>
                </c:pt>
                <c:pt idx="205">
                  <c:v>15.321728</c:v>
                </c:pt>
                <c:pt idx="206">
                  <c:v>13.873525000000001</c:v>
                </c:pt>
                <c:pt idx="207">
                  <c:v>14.335788000000001</c:v>
                </c:pt>
                <c:pt idx="208">
                  <c:v>13.251626999999999</c:v>
                </c:pt>
                <c:pt idx="209">
                  <c:v>13.587975999999999</c:v>
                </c:pt>
                <c:pt idx="210">
                  <c:v>14.039175</c:v>
                </c:pt>
                <c:pt idx="211">
                  <c:v>14.217207999999999</c:v>
                </c:pt>
                <c:pt idx="212">
                  <c:v>13.300763999999999</c:v>
                </c:pt>
                <c:pt idx="213">
                  <c:v>13.554106000000001</c:v>
                </c:pt>
                <c:pt idx="214">
                  <c:v>13.772247</c:v>
                </c:pt>
                <c:pt idx="215">
                  <c:v>12.949581</c:v>
                </c:pt>
                <c:pt idx="216">
                  <c:v>12.779346</c:v>
                </c:pt>
                <c:pt idx="217">
                  <c:v>13.376647999999999</c:v>
                </c:pt>
                <c:pt idx="218">
                  <c:v>14.271468</c:v>
                </c:pt>
                <c:pt idx="219">
                  <c:v>14.051919</c:v>
                </c:pt>
                <c:pt idx="220">
                  <c:v>14.855387</c:v>
                </c:pt>
                <c:pt idx="221">
                  <c:v>15.212759</c:v>
                </c:pt>
                <c:pt idx="222">
                  <c:v>15.055531999999999</c:v>
                </c:pt>
                <c:pt idx="223">
                  <c:v>15.077527999999999</c:v>
                </c:pt>
                <c:pt idx="224">
                  <c:v>14.809923</c:v>
                </c:pt>
                <c:pt idx="225">
                  <c:v>13.574018000000001</c:v>
                </c:pt>
                <c:pt idx="226">
                  <c:v>13.280766</c:v>
                </c:pt>
                <c:pt idx="227">
                  <c:v>12.904774</c:v>
                </c:pt>
                <c:pt idx="228">
                  <c:v>12.282565999999999</c:v>
                </c:pt>
                <c:pt idx="229">
                  <c:v>11.648937999999999</c:v>
                </c:pt>
                <c:pt idx="230">
                  <c:v>11.806392000000001</c:v>
                </c:pt>
                <c:pt idx="231">
                  <c:v>12.416021000000001</c:v>
                </c:pt>
                <c:pt idx="232">
                  <c:v>11.919060999999999</c:v>
                </c:pt>
                <c:pt idx="233">
                  <c:v>11.622705</c:v>
                </c:pt>
                <c:pt idx="234">
                  <c:v>11.544935000000001</c:v>
                </c:pt>
                <c:pt idx="235">
                  <c:v>10.706859</c:v>
                </c:pt>
                <c:pt idx="236">
                  <c:v>10.657647000000001</c:v>
                </c:pt>
                <c:pt idx="237">
                  <c:v>11.454641000000001</c:v>
                </c:pt>
                <c:pt idx="238">
                  <c:v>12.219711999999999</c:v>
                </c:pt>
                <c:pt idx="239">
                  <c:v>13.059761</c:v>
                </c:pt>
                <c:pt idx="240">
                  <c:v>13.638508</c:v>
                </c:pt>
                <c:pt idx="241">
                  <c:v>14.438425000000001</c:v>
                </c:pt>
                <c:pt idx="242">
                  <c:v>13.683617999999999</c:v>
                </c:pt>
                <c:pt idx="243">
                  <c:v>12.331557</c:v>
                </c:pt>
                <c:pt idx="244">
                  <c:v>11.696966</c:v>
                </c:pt>
                <c:pt idx="245">
                  <c:v>12.442685000000001</c:v>
                </c:pt>
                <c:pt idx="246">
                  <c:v>13.04867</c:v>
                </c:pt>
                <c:pt idx="247">
                  <c:v>13.64345</c:v>
                </c:pt>
                <c:pt idx="248">
                  <c:v>13.594491</c:v>
                </c:pt>
                <c:pt idx="249">
                  <c:v>13.761551000000001</c:v>
                </c:pt>
                <c:pt idx="250">
                  <c:v>13.058745</c:v>
                </c:pt>
                <c:pt idx="251">
                  <c:v>14.05733</c:v>
                </c:pt>
                <c:pt idx="252">
                  <c:v>15.356572999999999</c:v>
                </c:pt>
                <c:pt idx="253">
                  <c:v>16.228674000000002</c:v>
                </c:pt>
                <c:pt idx="254">
                  <c:v>15.264595</c:v>
                </c:pt>
                <c:pt idx="255">
                  <c:v>15.405405999999999</c:v>
                </c:pt>
                <c:pt idx="256">
                  <c:v>15.407558</c:v>
                </c:pt>
                <c:pt idx="257">
                  <c:v>15.459636</c:v>
                </c:pt>
                <c:pt idx="258">
                  <c:v>14.778994000000001</c:v>
                </c:pt>
                <c:pt idx="259">
                  <c:v>14.4719</c:v>
                </c:pt>
                <c:pt idx="260">
                  <c:v>13.787020999999999</c:v>
                </c:pt>
                <c:pt idx="261">
                  <c:v>13.745074000000001</c:v>
                </c:pt>
                <c:pt idx="262">
                  <c:v>12.757434</c:v>
                </c:pt>
                <c:pt idx="263">
                  <c:v>12.525331</c:v>
                </c:pt>
                <c:pt idx="264">
                  <c:v>13.600113</c:v>
                </c:pt>
                <c:pt idx="265">
                  <c:v>12.914164</c:v>
                </c:pt>
                <c:pt idx="266">
                  <c:v>12.224697000000001</c:v>
                </c:pt>
                <c:pt idx="267">
                  <c:v>13.122268</c:v>
                </c:pt>
                <c:pt idx="268">
                  <c:v>14.297503000000001</c:v>
                </c:pt>
                <c:pt idx="269">
                  <c:v>13.981389</c:v>
                </c:pt>
                <c:pt idx="270">
                  <c:v>12.780379999999999</c:v>
                </c:pt>
                <c:pt idx="271">
                  <c:v>13.389374</c:v>
                </c:pt>
                <c:pt idx="272">
                  <c:v>12.513385</c:v>
                </c:pt>
                <c:pt idx="273">
                  <c:v>13.739167999999999</c:v>
                </c:pt>
                <c:pt idx="274">
                  <c:v>13.975313</c:v>
                </c:pt>
                <c:pt idx="275">
                  <c:v>13.367793000000001</c:v>
                </c:pt>
                <c:pt idx="276">
                  <c:v>14.271843000000001</c:v>
                </c:pt>
                <c:pt idx="277">
                  <c:v>14.06847</c:v>
                </c:pt>
                <c:pt idx="278">
                  <c:v>12.092943</c:v>
                </c:pt>
                <c:pt idx="279">
                  <c:v>12.678654</c:v>
                </c:pt>
                <c:pt idx="280">
                  <c:v>11.910833</c:v>
                </c:pt>
                <c:pt idx="281">
                  <c:v>9.6687700000000003</c:v>
                </c:pt>
                <c:pt idx="282">
                  <c:v>9.5374370000000006</c:v>
                </c:pt>
                <c:pt idx="283">
                  <c:v>8.5439919999999994</c:v>
                </c:pt>
                <c:pt idx="284">
                  <c:v>9.2409909999999993</c:v>
                </c:pt>
                <c:pt idx="285">
                  <c:v>9.0539339999999999</c:v>
                </c:pt>
                <c:pt idx="286">
                  <c:v>9.0618639999999999</c:v>
                </c:pt>
                <c:pt idx="287">
                  <c:v>9.4901540000000004</c:v>
                </c:pt>
                <c:pt idx="288">
                  <c:v>9.8399190000000001</c:v>
                </c:pt>
                <c:pt idx="289">
                  <c:v>9.6270330000000008</c:v>
                </c:pt>
                <c:pt idx="290">
                  <c:v>9.8553560000000004</c:v>
                </c:pt>
                <c:pt idx="291">
                  <c:v>9.5017899999999997</c:v>
                </c:pt>
                <c:pt idx="292">
                  <c:v>10.340667</c:v>
                </c:pt>
                <c:pt idx="293">
                  <c:v>11.059436</c:v>
                </c:pt>
                <c:pt idx="294">
                  <c:v>11.010585000000001</c:v>
                </c:pt>
                <c:pt idx="295">
                  <c:v>10.833918000000001</c:v>
                </c:pt>
                <c:pt idx="296">
                  <c:v>9.9089010000000002</c:v>
                </c:pt>
                <c:pt idx="297">
                  <c:v>10.767697999999999</c:v>
                </c:pt>
                <c:pt idx="298">
                  <c:v>10.138804</c:v>
                </c:pt>
                <c:pt idx="299">
                  <c:v>9.4365849999999991</c:v>
                </c:pt>
                <c:pt idx="300">
                  <c:v>10.079620999999999</c:v>
                </c:pt>
                <c:pt idx="301">
                  <c:v>11.057674</c:v>
                </c:pt>
                <c:pt idx="302">
                  <c:v>10.595598000000001</c:v>
                </c:pt>
                <c:pt idx="303">
                  <c:v>10.803850000000001</c:v>
                </c:pt>
                <c:pt idx="304">
                  <c:v>10.177996</c:v>
                </c:pt>
                <c:pt idx="305">
                  <c:v>10.792901000000001</c:v>
                </c:pt>
                <c:pt idx="306">
                  <c:v>11.106263</c:v>
                </c:pt>
                <c:pt idx="307">
                  <c:v>11.196771999999999</c:v>
                </c:pt>
                <c:pt idx="308">
                  <c:v>10.229115</c:v>
                </c:pt>
                <c:pt idx="309">
                  <c:v>10.421899</c:v>
                </c:pt>
                <c:pt idx="310">
                  <c:v>10.313048</c:v>
                </c:pt>
                <c:pt idx="311">
                  <c:v>11.267332</c:v>
                </c:pt>
                <c:pt idx="312">
                  <c:v>10.259625</c:v>
                </c:pt>
                <c:pt idx="313">
                  <c:v>11.108479000000001</c:v>
                </c:pt>
                <c:pt idx="314">
                  <c:v>11.520516000000001</c:v>
                </c:pt>
                <c:pt idx="315">
                  <c:v>12.230143999999999</c:v>
                </c:pt>
                <c:pt idx="316">
                  <c:v>11.511884</c:v>
                </c:pt>
                <c:pt idx="317">
                  <c:v>9.5727639999999994</c:v>
                </c:pt>
                <c:pt idx="318">
                  <c:v>9.0999759999999998</c:v>
                </c:pt>
                <c:pt idx="319">
                  <c:v>9.6383139999999994</c:v>
                </c:pt>
                <c:pt idx="320">
                  <c:v>10.691255999999999</c:v>
                </c:pt>
                <c:pt idx="321">
                  <c:v>9.795185</c:v>
                </c:pt>
                <c:pt idx="322">
                  <c:v>9.3714779999999998</c:v>
                </c:pt>
                <c:pt idx="323">
                  <c:v>10.093591</c:v>
                </c:pt>
                <c:pt idx="324">
                  <c:v>11.208587</c:v>
                </c:pt>
                <c:pt idx="325">
                  <c:v>11.371143999999999</c:v>
                </c:pt>
                <c:pt idx="326">
                  <c:v>11.659879</c:v>
                </c:pt>
                <c:pt idx="327">
                  <c:v>12.029722</c:v>
                </c:pt>
                <c:pt idx="328">
                  <c:v>13.324242999999999</c:v>
                </c:pt>
                <c:pt idx="329">
                  <c:v>12.56837</c:v>
                </c:pt>
                <c:pt idx="330">
                  <c:v>11.368484</c:v>
                </c:pt>
                <c:pt idx="331">
                  <c:v>11.225565</c:v>
                </c:pt>
                <c:pt idx="332">
                  <c:v>11.522398000000001</c:v>
                </c:pt>
                <c:pt idx="333">
                  <c:v>12.770735</c:v>
                </c:pt>
                <c:pt idx="334">
                  <c:v>12.743078000000001</c:v>
                </c:pt>
                <c:pt idx="335">
                  <c:v>13.324351</c:v>
                </c:pt>
                <c:pt idx="336">
                  <c:v>12.960571</c:v>
                </c:pt>
                <c:pt idx="337">
                  <c:v>13.663144000000001</c:v>
                </c:pt>
                <c:pt idx="338">
                  <c:v>13.522059</c:v>
                </c:pt>
                <c:pt idx="339">
                  <c:v>13.049749</c:v>
                </c:pt>
                <c:pt idx="340">
                  <c:v>12.922053999999999</c:v>
                </c:pt>
                <c:pt idx="341">
                  <c:v>13.195645000000001</c:v>
                </c:pt>
                <c:pt idx="342">
                  <c:v>14.103783999999999</c:v>
                </c:pt>
                <c:pt idx="343">
                  <c:v>14.694350999999999</c:v>
                </c:pt>
                <c:pt idx="344">
                  <c:v>14.719787</c:v>
                </c:pt>
                <c:pt idx="345">
                  <c:v>15.040927</c:v>
                </c:pt>
                <c:pt idx="346">
                  <c:v>14.719047</c:v>
                </c:pt>
                <c:pt idx="347">
                  <c:v>13.640938</c:v>
                </c:pt>
                <c:pt idx="348">
                  <c:v>12.718806000000001</c:v>
                </c:pt>
                <c:pt idx="349">
                  <c:v>12.486668</c:v>
                </c:pt>
                <c:pt idx="350">
                  <c:v>13.200692</c:v>
                </c:pt>
                <c:pt idx="351">
                  <c:v>12.455939000000001</c:v>
                </c:pt>
                <c:pt idx="352">
                  <c:v>12.426304999999999</c:v>
                </c:pt>
                <c:pt idx="353">
                  <c:v>13.075487000000001</c:v>
                </c:pt>
                <c:pt idx="354">
                  <c:v>13.388536999999999</c:v>
                </c:pt>
                <c:pt idx="355">
                  <c:v>13.713001</c:v>
                </c:pt>
                <c:pt idx="356">
                  <c:v>12.147100999999999</c:v>
                </c:pt>
                <c:pt idx="357">
                  <c:v>10.984812</c:v>
                </c:pt>
                <c:pt idx="358">
                  <c:v>10.319864000000001</c:v>
                </c:pt>
                <c:pt idx="359">
                  <c:v>10.297236</c:v>
                </c:pt>
                <c:pt idx="360">
                  <c:v>10.202081</c:v>
                </c:pt>
                <c:pt idx="361">
                  <c:v>10.16588</c:v>
                </c:pt>
                <c:pt idx="362">
                  <c:v>11.460490999999999</c:v>
                </c:pt>
                <c:pt idx="363">
                  <c:v>11.969329999999999</c:v>
                </c:pt>
                <c:pt idx="364">
                  <c:v>11.843242999999999</c:v>
                </c:pt>
                <c:pt idx="365">
                  <c:v>12.540005000000001</c:v>
                </c:pt>
                <c:pt idx="366">
                  <c:v>12.996902</c:v>
                </c:pt>
                <c:pt idx="367">
                  <c:v>14.162921000000001</c:v>
                </c:pt>
                <c:pt idx="368">
                  <c:v>14.371442999999999</c:v>
                </c:pt>
                <c:pt idx="369">
                  <c:v>14.339286</c:v>
                </c:pt>
                <c:pt idx="370">
                  <c:v>15.072647999999999</c:v>
                </c:pt>
                <c:pt idx="371">
                  <c:v>14.75789</c:v>
                </c:pt>
                <c:pt idx="372">
                  <c:v>15.183878999999999</c:v>
                </c:pt>
                <c:pt idx="373">
                  <c:v>15.623034000000001</c:v>
                </c:pt>
                <c:pt idx="374">
                  <c:v>14.048861</c:v>
                </c:pt>
                <c:pt idx="375">
                  <c:v>14.114682999999999</c:v>
                </c:pt>
                <c:pt idx="376">
                  <c:v>13.873061999999999</c:v>
                </c:pt>
                <c:pt idx="377">
                  <c:v>12.801496999999999</c:v>
                </c:pt>
                <c:pt idx="378">
                  <c:v>11.55843</c:v>
                </c:pt>
                <c:pt idx="379">
                  <c:v>10.569665000000001</c:v>
                </c:pt>
                <c:pt idx="380">
                  <c:v>10.998608000000001</c:v>
                </c:pt>
                <c:pt idx="381">
                  <c:v>12.091680999999999</c:v>
                </c:pt>
                <c:pt idx="382">
                  <c:v>11.919974</c:v>
                </c:pt>
                <c:pt idx="383">
                  <c:v>12.231968999999999</c:v>
                </c:pt>
                <c:pt idx="384">
                  <c:v>11.619142999999999</c:v>
                </c:pt>
                <c:pt idx="385">
                  <c:v>12.081206999999999</c:v>
                </c:pt>
                <c:pt idx="386">
                  <c:v>11.582031000000001</c:v>
                </c:pt>
                <c:pt idx="387">
                  <c:v>12.323827</c:v>
                </c:pt>
                <c:pt idx="388">
                  <c:v>12.447647999999999</c:v>
                </c:pt>
                <c:pt idx="389">
                  <c:v>12.423289</c:v>
                </c:pt>
                <c:pt idx="390">
                  <c:v>12.282778</c:v>
                </c:pt>
                <c:pt idx="391">
                  <c:v>11.954020999999999</c:v>
                </c:pt>
                <c:pt idx="392">
                  <c:v>12.130497999999999</c:v>
                </c:pt>
                <c:pt idx="393">
                  <c:v>12.288185</c:v>
                </c:pt>
                <c:pt idx="394">
                  <c:v>12.220761</c:v>
                </c:pt>
                <c:pt idx="395">
                  <c:v>11.992022</c:v>
                </c:pt>
                <c:pt idx="396">
                  <c:v>12.024775999999999</c:v>
                </c:pt>
                <c:pt idx="397">
                  <c:v>11.251529</c:v>
                </c:pt>
                <c:pt idx="398">
                  <c:v>11.241035</c:v>
                </c:pt>
                <c:pt idx="399">
                  <c:v>10.60711</c:v>
                </c:pt>
                <c:pt idx="400">
                  <c:v>9.3672900000000006</c:v>
                </c:pt>
                <c:pt idx="401">
                  <c:v>9.9883089999999992</c:v>
                </c:pt>
                <c:pt idx="402">
                  <c:v>10.179847000000001</c:v>
                </c:pt>
                <c:pt idx="403">
                  <c:v>11.426659000000001</c:v>
                </c:pt>
                <c:pt idx="404">
                  <c:v>11.359947</c:v>
                </c:pt>
                <c:pt idx="405">
                  <c:v>11.964843999999999</c:v>
                </c:pt>
                <c:pt idx="406">
                  <c:v>12.096475</c:v>
                </c:pt>
                <c:pt idx="407">
                  <c:v>13.167832000000001</c:v>
                </c:pt>
                <c:pt idx="408">
                  <c:v>12.528745000000001</c:v>
                </c:pt>
                <c:pt idx="409">
                  <c:v>13.377027999999999</c:v>
                </c:pt>
                <c:pt idx="410">
                  <c:v>13.420968</c:v>
                </c:pt>
                <c:pt idx="411">
                  <c:v>14.282726</c:v>
                </c:pt>
                <c:pt idx="412">
                  <c:v>15.134233</c:v>
                </c:pt>
                <c:pt idx="413">
                  <c:v>15.143209000000001</c:v>
                </c:pt>
                <c:pt idx="414">
                  <c:v>15.842549</c:v>
                </c:pt>
                <c:pt idx="415">
                  <c:v>16.624445000000001</c:v>
                </c:pt>
                <c:pt idx="416">
                  <c:v>16.654533000000001</c:v>
                </c:pt>
                <c:pt idx="417">
                  <c:v>15.832976</c:v>
                </c:pt>
                <c:pt idx="418">
                  <c:v>16.146767000000001</c:v>
                </c:pt>
                <c:pt idx="419">
                  <c:v>14.741415999999999</c:v>
                </c:pt>
                <c:pt idx="420">
                  <c:v>14.201071000000001</c:v>
                </c:pt>
                <c:pt idx="421">
                  <c:v>14.544245999999999</c:v>
                </c:pt>
                <c:pt idx="422">
                  <c:v>14.918103</c:v>
                </c:pt>
                <c:pt idx="423">
                  <c:v>16.147884000000001</c:v>
                </c:pt>
                <c:pt idx="424">
                  <c:v>16.370968000000001</c:v>
                </c:pt>
                <c:pt idx="425">
                  <c:v>17.256065</c:v>
                </c:pt>
                <c:pt idx="426">
                  <c:v>17.949470999999999</c:v>
                </c:pt>
                <c:pt idx="427">
                  <c:v>18.295293999999998</c:v>
                </c:pt>
                <c:pt idx="428">
                  <c:v>18.008474</c:v>
                </c:pt>
                <c:pt idx="429">
                  <c:v>17.760186999999998</c:v>
                </c:pt>
                <c:pt idx="430">
                  <c:v>16.91065</c:v>
                </c:pt>
                <c:pt idx="431">
                  <c:v>16.491779000000001</c:v>
                </c:pt>
                <c:pt idx="432">
                  <c:v>16.920197999999999</c:v>
                </c:pt>
                <c:pt idx="433">
                  <c:v>16.977862999999999</c:v>
                </c:pt>
                <c:pt idx="434">
                  <c:v>15.107569</c:v>
                </c:pt>
                <c:pt idx="435">
                  <c:v>14.647460000000001</c:v>
                </c:pt>
                <c:pt idx="436">
                  <c:v>13.573983999999999</c:v>
                </c:pt>
                <c:pt idx="437">
                  <c:v>13.598513000000001</c:v>
                </c:pt>
                <c:pt idx="438">
                  <c:v>14.306215</c:v>
                </c:pt>
                <c:pt idx="439">
                  <c:v>13.671996999999999</c:v>
                </c:pt>
                <c:pt idx="440">
                  <c:v>12.634307</c:v>
                </c:pt>
                <c:pt idx="441">
                  <c:v>11.528465000000001</c:v>
                </c:pt>
                <c:pt idx="442">
                  <c:v>12.083251000000001</c:v>
                </c:pt>
                <c:pt idx="443">
                  <c:v>12.65659</c:v>
                </c:pt>
                <c:pt idx="444">
                  <c:v>12.653390999999999</c:v>
                </c:pt>
                <c:pt idx="445">
                  <c:v>12.633478</c:v>
                </c:pt>
                <c:pt idx="446">
                  <c:v>12.759976</c:v>
                </c:pt>
                <c:pt idx="447">
                  <c:v>12.580603</c:v>
                </c:pt>
                <c:pt idx="448">
                  <c:v>13.735682000000001</c:v>
                </c:pt>
                <c:pt idx="449">
                  <c:v>14.054014</c:v>
                </c:pt>
                <c:pt idx="450">
                  <c:v>12.578837</c:v>
                </c:pt>
                <c:pt idx="451">
                  <c:v>13.018508000000001</c:v>
                </c:pt>
                <c:pt idx="452">
                  <c:v>13.308631999999999</c:v>
                </c:pt>
                <c:pt idx="453">
                  <c:v>13.214180000000001</c:v>
                </c:pt>
                <c:pt idx="454">
                  <c:v>12.365764</c:v>
                </c:pt>
                <c:pt idx="455">
                  <c:v>12.453219000000001</c:v>
                </c:pt>
                <c:pt idx="456">
                  <c:v>13.254557</c:v>
                </c:pt>
                <c:pt idx="457">
                  <c:v>12.746642</c:v>
                </c:pt>
                <c:pt idx="458">
                  <c:v>13.431188000000001</c:v>
                </c:pt>
                <c:pt idx="459">
                  <c:v>11.814992999999999</c:v>
                </c:pt>
                <c:pt idx="460">
                  <c:v>12.016242</c:v>
                </c:pt>
                <c:pt idx="461">
                  <c:v>13.489437000000001</c:v>
                </c:pt>
                <c:pt idx="462">
                  <c:v>13.251301</c:v>
                </c:pt>
                <c:pt idx="463">
                  <c:v>14.646045000000001</c:v>
                </c:pt>
                <c:pt idx="464">
                  <c:v>15.823986</c:v>
                </c:pt>
                <c:pt idx="465">
                  <c:v>14.698911000000001</c:v>
                </c:pt>
                <c:pt idx="466">
                  <c:v>15.293773</c:v>
                </c:pt>
                <c:pt idx="467">
                  <c:v>12.972073</c:v>
                </c:pt>
                <c:pt idx="468">
                  <c:v>12.867616999999999</c:v>
                </c:pt>
                <c:pt idx="469">
                  <c:v>13.443381</c:v>
                </c:pt>
                <c:pt idx="470">
                  <c:v>12.751196999999999</c:v>
                </c:pt>
                <c:pt idx="471">
                  <c:v>12.493156000000001</c:v>
                </c:pt>
                <c:pt idx="472">
                  <c:v>11.24868</c:v>
                </c:pt>
                <c:pt idx="473">
                  <c:v>8.9604809999999997</c:v>
                </c:pt>
                <c:pt idx="474">
                  <c:v>9.5207460000000008</c:v>
                </c:pt>
                <c:pt idx="475">
                  <c:v>10.131417000000001</c:v>
                </c:pt>
                <c:pt idx="476">
                  <c:v>9.5654319999999995</c:v>
                </c:pt>
                <c:pt idx="477">
                  <c:v>9.9343920000000008</c:v>
                </c:pt>
                <c:pt idx="478">
                  <c:v>10.984788999999999</c:v>
                </c:pt>
                <c:pt idx="479">
                  <c:v>9.6330109999999998</c:v>
                </c:pt>
                <c:pt idx="480">
                  <c:v>9.9224049999999995</c:v>
                </c:pt>
                <c:pt idx="481">
                  <c:v>9.2060929999999992</c:v>
                </c:pt>
                <c:pt idx="482">
                  <c:v>10.434207000000001</c:v>
                </c:pt>
                <c:pt idx="483">
                  <c:v>10.686177000000001</c:v>
                </c:pt>
                <c:pt idx="484">
                  <c:v>11.637487999999999</c:v>
                </c:pt>
                <c:pt idx="485">
                  <c:v>11.710979999999999</c:v>
                </c:pt>
                <c:pt idx="486">
                  <c:v>10.908156</c:v>
                </c:pt>
                <c:pt idx="487">
                  <c:v>9.9772470000000002</c:v>
                </c:pt>
                <c:pt idx="488">
                  <c:v>9.8768960000000003</c:v>
                </c:pt>
                <c:pt idx="489">
                  <c:v>8.5696639999999995</c:v>
                </c:pt>
                <c:pt idx="490">
                  <c:v>8.4427730000000007</c:v>
                </c:pt>
                <c:pt idx="491">
                  <c:v>10.158773999999999</c:v>
                </c:pt>
                <c:pt idx="492">
                  <c:v>11.827209999999999</c:v>
                </c:pt>
                <c:pt idx="493">
                  <c:v>12.272914999999999</c:v>
                </c:pt>
                <c:pt idx="494">
                  <c:v>12.347841000000001</c:v>
                </c:pt>
                <c:pt idx="495">
                  <c:v>12.68878</c:v>
                </c:pt>
                <c:pt idx="496">
                  <c:v>13.334679</c:v>
                </c:pt>
                <c:pt idx="497">
                  <c:v>12.918535</c:v>
                </c:pt>
                <c:pt idx="498">
                  <c:v>12.539947</c:v>
                </c:pt>
                <c:pt idx="499">
                  <c:v>11.775525</c:v>
                </c:pt>
                <c:pt idx="500">
                  <c:v>11.663066000000001</c:v>
                </c:pt>
                <c:pt idx="501">
                  <c:v>11.160473</c:v>
                </c:pt>
                <c:pt idx="502">
                  <c:v>11.602869999999999</c:v>
                </c:pt>
                <c:pt idx="503">
                  <c:v>12.050017</c:v>
                </c:pt>
                <c:pt idx="504">
                  <c:v>12.637836</c:v>
                </c:pt>
                <c:pt idx="505">
                  <c:v>12.473433999999999</c:v>
                </c:pt>
                <c:pt idx="506">
                  <c:v>12.558043</c:v>
                </c:pt>
                <c:pt idx="507">
                  <c:v>12.488588999999999</c:v>
                </c:pt>
                <c:pt idx="508">
                  <c:v>11.732165</c:v>
                </c:pt>
                <c:pt idx="509">
                  <c:v>10.229963</c:v>
                </c:pt>
                <c:pt idx="510">
                  <c:v>9.2723580000000005</c:v>
                </c:pt>
                <c:pt idx="511">
                  <c:v>8.3929720000000003</c:v>
                </c:pt>
                <c:pt idx="512">
                  <c:v>8.6790959999999995</c:v>
                </c:pt>
                <c:pt idx="513">
                  <c:v>9.4781960000000005</c:v>
                </c:pt>
                <c:pt idx="514">
                  <c:v>9.3232149999999994</c:v>
                </c:pt>
                <c:pt idx="515">
                  <c:v>8.9814880000000006</c:v>
                </c:pt>
                <c:pt idx="516">
                  <c:v>8.5551580000000005</c:v>
                </c:pt>
                <c:pt idx="517">
                  <c:v>8.7369540000000008</c:v>
                </c:pt>
                <c:pt idx="518">
                  <c:v>9.6902360000000005</c:v>
                </c:pt>
                <c:pt idx="519">
                  <c:v>9.4646260000000009</c:v>
                </c:pt>
                <c:pt idx="520">
                  <c:v>9.8650310000000001</c:v>
                </c:pt>
                <c:pt idx="521">
                  <c:v>10.588957000000001</c:v>
                </c:pt>
                <c:pt idx="522">
                  <c:v>10.467394000000001</c:v>
                </c:pt>
                <c:pt idx="523">
                  <c:v>10.622149</c:v>
                </c:pt>
                <c:pt idx="524">
                  <c:v>10.402801999999999</c:v>
                </c:pt>
                <c:pt idx="525">
                  <c:v>12.004726</c:v>
                </c:pt>
                <c:pt idx="526">
                  <c:v>12.422698</c:v>
                </c:pt>
                <c:pt idx="527">
                  <c:v>11.872396</c:v>
                </c:pt>
                <c:pt idx="528">
                  <c:v>11.802054</c:v>
                </c:pt>
                <c:pt idx="529">
                  <c:v>11.184423000000001</c:v>
                </c:pt>
                <c:pt idx="530">
                  <c:v>11.169772999999999</c:v>
                </c:pt>
                <c:pt idx="531">
                  <c:v>10.475341999999999</c:v>
                </c:pt>
                <c:pt idx="532">
                  <c:v>10.498393</c:v>
                </c:pt>
                <c:pt idx="533">
                  <c:v>10.822286</c:v>
                </c:pt>
                <c:pt idx="534">
                  <c:v>10.838723</c:v>
                </c:pt>
                <c:pt idx="535">
                  <c:v>10.640701</c:v>
                </c:pt>
                <c:pt idx="536">
                  <c:v>11.574318999999999</c:v>
                </c:pt>
                <c:pt idx="537">
                  <c:v>12.390321999999999</c:v>
                </c:pt>
                <c:pt idx="538">
                  <c:v>11.793834</c:v>
                </c:pt>
                <c:pt idx="539">
                  <c:v>11.099361</c:v>
                </c:pt>
                <c:pt idx="540">
                  <c:v>12.969248</c:v>
                </c:pt>
                <c:pt idx="541">
                  <c:v>12.961760999999999</c:v>
                </c:pt>
                <c:pt idx="542">
                  <c:v>12.729895000000001</c:v>
                </c:pt>
                <c:pt idx="543">
                  <c:v>11.842592</c:v>
                </c:pt>
                <c:pt idx="544">
                  <c:v>11.953697</c:v>
                </c:pt>
                <c:pt idx="545">
                  <c:v>11.615119999999999</c:v>
                </c:pt>
                <c:pt idx="546">
                  <c:v>12.287326999999999</c:v>
                </c:pt>
                <c:pt idx="547">
                  <c:v>11.332417</c:v>
                </c:pt>
                <c:pt idx="548">
                  <c:v>11.175464</c:v>
                </c:pt>
                <c:pt idx="549">
                  <c:v>11.057945</c:v>
                </c:pt>
                <c:pt idx="550">
                  <c:v>10.563083000000001</c:v>
                </c:pt>
                <c:pt idx="551">
                  <c:v>10.341099</c:v>
                </c:pt>
                <c:pt idx="552">
                  <c:v>10.149227</c:v>
                </c:pt>
                <c:pt idx="553">
                  <c:v>9.2494800000000001</c:v>
                </c:pt>
                <c:pt idx="554">
                  <c:v>9.8247839999999993</c:v>
                </c:pt>
                <c:pt idx="555">
                  <c:v>10.137447999999999</c:v>
                </c:pt>
                <c:pt idx="556">
                  <c:v>9.8999100000000002</c:v>
                </c:pt>
                <c:pt idx="557">
                  <c:v>10.235044</c:v>
                </c:pt>
                <c:pt idx="558">
                  <c:v>10.807039</c:v>
                </c:pt>
                <c:pt idx="559">
                  <c:v>11.209993000000001</c:v>
                </c:pt>
                <c:pt idx="560">
                  <c:v>11.554254999999999</c:v>
                </c:pt>
                <c:pt idx="561">
                  <c:v>11.981857</c:v>
                </c:pt>
                <c:pt idx="562">
                  <c:v>12.021110999999999</c:v>
                </c:pt>
                <c:pt idx="563">
                  <c:v>11.9259</c:v>
                </c:pt>
                <c:pt idx="564">
                  <c:v>12.391783999999999</c:v>
                </c:pt>
                <c:pt idx="565">
                  <c:v>11.555961</c:v>
                </c:pt>
                <c:pt idx="566">
                  <c:v>11.645702999999999</c:v>
                </c:pt>
                <c:pt idx="567">
                  <c:v>11.766048</c:v>
                </c:pt>
                <c:pt idx="568">
                  <c:v>10.516311</c:v>
                </c:pt>
                <c:pt idx="569">
                  <c:v>11.596634</c:v>
                </c:pt>
                <c:pt idx="570">
                  <c:v>11.225076</c:v>
                </c:pt>
                <c:pt idx="571">
                  <c:v>10.878902999999999</c:v>
                </c:pt>
                <c:pt idx="572">
                  <c:v>11.624655000000001</c:v>
                </c:pt>
                <c:pt idx="573">
                  <c:v>10.900542</c:v>
                </c:pt>
                <c:pt idx="574">
                  <c:v>10.577403</c:v>
                </c:pt>
                <c:pt idx="575">
                  <c:v>10.797617000000001</c:v>
                </c:pt>
                <c:pt idx="576">
                  <c:v>10.090528000000001</c:v>
                </c:pt>
                <c:pt idx="577">
                  <c:v>9.3875469999999996</c:v>
                </c:pt>
                <c:pt idx="578">
                  <c:v>10.305666</c:v>
                </c:pt>
                <c:pt idx="579">
                  <c:v>9.7586510000000004</c:v>
                </c:pt>
                <c:pt idx="580">
                  <c:v>8.6131899999999995</c:v>
                </c:pt>
                <c:pt idx="581">
                  <c:v>8.0463159999999991</c:v>
                </c:pt>
                <c:pt idx="582">
                  <c:v>8.7528079999999999</c:v>
                </c:pt>
                <c:pt idx="583">
                  <c:v>8.7865140000000004</c:v>
                </c:pt>
                <c:pt idx="584">
                  <c:v>8.7295049999999996</c:v>
                </c:pt>
                <c:pt idx="585">
                  <c:v>9.1115060000000003</c:v>
                </c:pt>
                <c:pt idx="586">
                  <c:v>10.861435</c:v>
                </c:pt>
                <c:pt idx="587">
                  <c:v>9.6575430000000004</c:v>
                </c:pt>
                <c:pt idx="588">
                  <c:v>9.3308529999999994</c:v>
                </c:pt>
                <c:pt idx="589">
                  <c:v>9.1413309999999992</c:v>
                </c:pt>
                <c:pt idx="590">
                  <c:v>8.8171630000000007</c:v>
                </c:pt>
                <c:pt idx="591">
                  <c:v>9.5635569999999994</c:v>
                </c:pt>
                <c:pt idx="592">
                  <c:v>10.190932</c:v>
                </c:pt>
                <c:pt idx="593">
                  <c:v>10.014326000000001</c:v>
                </c:pt>
                <c:pt idx="594">
                  <c:v>9.5477279999999993</c:v>
                </c:pt>
                <c:pt idx="595">
                  <c:v>10.402153999999999</c:v>
                </c:pt>
                <c:pt idx="596">
                  <c:v>9.9685889999999997</c:v>
                </c:pt>
                <c:pt idx="597">
                  <c:v>10.20377</c:v>
                </c:pt>
                <c:pt idx="598">
                  <c:v>10.178746</c:v>
                </c:pt>
                <c:pt idx="599">
                  <c:v>10.047091999999999</c:v>
                </c:pt>
                <c:pt idx="600">
                  <c:v>10.572274999999999</c:v>
                </c:pt>
                <c:pt idx="601">
                  <c:v>10.313491000000001</c:v>
                </c:pt>
                <c:pt idx="602">
                  <c:v>11.356688999999999</c:v>
                </c:pt>
                <c:pt idx="603">
                  <c:v>11.890302999999999</c:v>
                </c:pt>
                <c:pt idx="604">
                  <c:v>12.980449999999999</c:v>
                </c:pt>
                <c:pt idx="605">
                  <c:v>13.696047</c:v>
                </c:pt>
                <c:pt idx="606">
                  <c:v>14.064104</c:v>
                </c:pt>
                <c:pt idx="607">
                  <c:v>12.658404000000001</c:v>
                </c:pt>
                <c:pt idx="608">
                  <c:v>12.610989999999999</c:v>
                </c:pt>
                <c:pt idx="609">
                  <c:v>14.794110999999999</c:v>
                </c:pt>
                <c:pt idx="610">
                  <c:v>15.025152</c:v>
                </c:pt>
                <c:pt idx="611">
                  <c:v>13.073468</c:v>
                </c:pt>
                <c:pt idx="612">
                  <c:v>11.760406</c:v>
                </c:pt>
                <c:pt idx="613">
                  <c:v>11.533094999999999</c:v>
                </c:pt>
                <c:pt idx="614">
                  <c:v>10.553447999999999</c:v>
                </c:pt>
                <c:pt idx="615">
                  <c:v>10.650544999999999</c:v>
                </c:pt>
                <c:pt idx="616">
                  <c:v>10.364117999999999</c:v>
                </c:pt>
                <c:pt idx="617">
                  <c:v>10.463691000000001</c:v>
                </c:pt>
                <c:pt idx="618">
                  <c:v>11.342665999999999</c:v>
                </c:pt>
                <c:pt idx="619">
                  <c:v>11.360147</c:v>
                </c:pt>
                <c:pt idx="620">
                  <c:v>11.19563</c:v>
                </c:pt>
                <c:pt idx="621">
                  <c:v>11.974337</c:v>
                </c:pt>
                <c:pt idx="622">
                  <c:v>12.13228</c:v>
                </c:pt>
                <c:pt idx="623">
                  <c:v>13.517113999999999</c:v>
                </c:pt>
                <c:pt idx="624">
                  <c:v>13.677394</c:v>
                </c:pt>
                <c:pt idx="625">
                  <c:v>14.049458</c:v>
                </c:pt>
                <c:pt idx="626">
                  <c:v>14.111853999999999</c:v>
                </c:pt>
                <c:pt idx="627">
                  <c:v>13.833705</c:v>
                </c:pt>
                <c:pt idx="628">
                  <c:v>13.278269</c:v>
                </c:pt>
                <c:pt idx="629">
                  <c:v>14.095268000000001</c:v>
                </c:pt>
                <c:pt idx="630">
                  <c:v>13.825115</c:v>
                </c:pt>
                <c:pt idx="631">
                  <c:v>13.355499999999999</c:v>
                </c:pt>
                <c:pt idx="632">
                  <c:v>13.978571000000001</c:v>
                </c:pt>
                <c:pt idx="633">
                  <c:v>14.290539000000001</c:v>
                </c:pt>
                <c:pt idx="634">
                  <c:v>14.387098999999999</c:v>
                </c:pt>
                <c:pt idx="635">
                  <c:v>13.898072000000001</c:v>
                </c:pt>
                <c:pt idx="636">
                  <c:v>13.358976999999999</c:v>
                </c:pt>
                <c:pt idx="637">
                  <c:v>12.911671999999999</c:v>
                </c:pt>
                <c:pt idx="638">
                  <c:v>14.140409</c:v>
                </c:pt>
                <c:pt idx="639">
                  <c:v>14.283168</c:v>
                </c:pt>
                <c:pt idx="640">
                  <c:v>14.730226999999999</c:v>
                </c:pt>
                <c:pt idx="641">
                  <c:v>14.202215000000001</c:v>
                </c:pt>
                <c:pt idx="642">
                  <c:v>13.99474</c:v>
                </c:pt>
                <c:pt idx="643">
                  <c:v>13.027025</c:v>
                </c:pt>
                <c:pt idx="644">
                  <c:v>12.287682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F-104B-AA1B-C2A220A8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109.01818799999999</c:v>
                </c:pt>
                <c:pt idx="1">
                  <c:v>109.336212</c:v>
                </c:pt>
                <c:pt idx="2">
                  <c:v>106.872528</c:v>
                </c:pt>
                <c:pt idx="3">
                  <c:v>105.57901</c:v>
                </c:pt>
                <c:pt idx="4">
                  <c:v>103.940887</c:v>
                </c:pt>
                <c:pt idx="5">
                  <c:v>106.040283</c:v>
                </c:pt>
                <c:pt idx="6">
                  <c:v>107.84262099999999</c:v>
                </c:pt>
                <c:pt idx="7">
                  <c:v>108.681335</c:v>
                </c:pt>
                <c:pt idx="8">
                  <c:v>107.46618700000001</c:v>
                </c:pt>
                <c:pt idx="9">
                  <c:v>107.365753</c:v>
                </c:pt>
                <c:pt idx="10">
                  <c:v>106.353973</c:v>
                </c:pt>
                <c:pt idx="11">
                  <c:v>105.66577100000001</c:v>
                </c:pt>
                <c:pt idx="12">
                  <c:v>104.840576</c:v>
                </c:pt>
                <c:pt idx="13">
                  <c:v>103.503479</c:v>
                </c:pt>
                <c:pt idx="14">
                  <c:v>105.601624</c:v>
                </c:pt>
                <c:pt idx="15">
                  <c:v>106.886719</c:v>
                </c:pt>
                <c:pt idx="16">
                  <c:v>108.417236</c:v>
                </c:pt>
                <c:pt idx="17">
                  <c:v>109.72811900000001</c:v>
                </c:pt>
                <c:pt idx="18">
                  <c:v>111.065674</c:v>
                </c:pt>
                <c:pt idx="19">
                  <c:v>111.886169</c:v>
                </c:pt>
                <c:pt idx="20">
                  <c:v>112.017639</c:v>
                </c:pt>
                <c:pt idx="21">
                  <c:v>111.769989</c:v>
                </c:pt>
                <c:pt idx="22">
                  <c:v>111.568665</c:v>
                </c:pt>
                <c:pt idx="23">
                  <c:v>110.933502</c:v>
                </c:pt>
                <c:pt idx="24">
                  <c:v>109.885071</c:v>
                </c:pt>
                <c:pt idx="25">
                  <c:v>108.506989</c:v>
                </c:pt>
                <c:pt idx="26">
                  <c:v>107.33871499999999</c:v>
                </c:pt>
                <c:pt idx="27">
                  <c:v>107.25842299999999</c:v>
                </c:pt>
                <c:pt idx="28">
                  <c:v>106.938721</c:v>
                </c:pt>
                <c:pt idx="29">
                  <c:v>106.714935</c:v>
                </c:pt>
                <c:pt idx="30">
                  <c:v>106.39621</c:v>
                </c:pt>
                <c:pt idx="31">
                  <c:v>105.718323</c:v>
                </c:pt>
                <c:pt idx="32">
                  <c:v>106.78949</c:v>
                </c:pt>
                <c:pt idx="33">
                  <c:v>107.37381000000001</c:v>
                </c:pt>
                <c:pt idx="34">
                  <c:v>109.42205800000001</c:v>
                </c:pt>
                <c:pt idx="35">
                  <c:v>111.069275</c:v>
                </c:pt>
                <c:pt idx="36">
                  <c:v>112.007385</c:v>
                </c:pt>
                <c:pt idx="37">
                  <c:v>112.68066399999999</c:v>
                </c:pt>
                <c:pt idx="38">
                  <c:v>113.004486</c:v>
                </c:pt>
                <c:pt idx="39">
                  <c:v>112.04162599999999</c:v>
                </c:pt>
                <c:pt idx="40">
                  <c:v>111.35681200000001</c:v>
                </c:pt>
                <c:pt idx="41">
                  <c:v>111.719452</c:v>
                </c:pt>
                <c:pt idx="42">
                  <c:v>112.225739</c:v>
                </c:pt>
                <c:pt idx="43">
                  <c:v>112.816956</c:v>
                </c:pt>
                <c:pt idx="44">
                  <c:v>112.990387</c:v>
                </c:pt>
                <c:pt idx="45">
                  <c:v>112.68673699999999</c:v>
                </c:pt>
                <c:pt idx="46">
                  <c:v>112.94714399999999</c:v>
                </c:pt>
                <c:pt idx="47">
                  <c:v>112.587341</c:v>
                </c:pt>
                <c:pt idx="48">
                  <c:v>111.584351</c:v>
                </c:pt>
                <c:pt idx="49">
                  <c:v>110.73794599999999</c:v>
                </c:pt>
                <c:pt idx="50">
                  <c:v>110.154663</c:v>
                </c:pt>
                <c:pt idx="51">
                  <c:v>109.662598</c:v>
                </c:pt>
                <c:pt idx="52">
                  <c:v>108.771637</c:v>
                </c:pt>
                <c:pt idx="53">
                  <c:v>108.384277</c:v>
                </c:pt>
                <c:pt idx="54">
                  <c:v>107.965363</c:v>
                </c:pt>
                <c:pt idx="55">
                  <c:v>107.822998</c:v>
                </c:pt>
                <c:pt idx="56">
                  <c:v>108.816498</c:v>
                </c:pt>
                <c:pt idx="57">
                  <c:v>109.60412599999999</c:v>
                </c:pt>
                <c:pt idx="58">
                  <c:v>110.05688499999999</c:v>
                </c:pt>
                <c:pt idx="59">
                  <c:v>110.96380600000001</c:v>
                </c:pt>
                <c:pt idx="60">
                  <c:v>112.30481</c:v>
                </c:pt>
                <c:pt idx="61">
                  <c:v>113.83972199999999</c:v>
                </c:pt>
                <c:pt idx="62">
                  <c:v>110.305939</c:v>
                </c:pt>
                <c:pt idx="63">
                  <c:v>108.51754800000001</c:v>
                </c:pt>
                <c:pt idx="64">
                  <c:v>106.599976</c:v>
                </c:pt>
                <c:pt idx="65">
                  <c:v>104.979553</c:v>
                </c:pt>
                <c:pt idx="66">
                  <c:v>103.453278</c:v>
                </c:pt>
                <c:pt idx="67">
                  <c:v>102.25799600000001</c:v>
                </c:pt>
                <c:pt idx="68">
                  <c:v>105.629211</c:v>
                </c:pt>
                <c:pt idx="69">
                  <c:v>109.426575</c:v>
                </c:pt>
                <c:pt idx="70">
                  <c:v>111.86340300000001</c:v>
                </c:pt>
                <c:pt idx="71">
                  <c:v>112.863922</c:v>
                </c:pt>
                <c:pt idx="72">
                  <c:v>112.523865</c:v>
                </c:pt>
                <c:pt idx="73">
                  <c:v>112.92169199999999</c:v>
                </c:pt>
                <c:pt idx="74">
                  <c:v>114.046082</c:v>
                </c:pt>
                <c:pt idx="75">
                  <c:v>115.223175</c:v>
                </c:pt>
                <c:pt idx="76">
                  <c:v>116.909943</c:v>
                </c:pt>
                <c:pt idx="77">
                  <c:v>115.930542</c:v>
                </c:pt>
                <c:pt idx="78">
                  <c:v>115.444153</c:v>
                </c:pt>
                <c:pt idx="79">
                  <c:v>114.489197</c:v>
                </c:pt>
                <c:pt idx="80">
                  <c:v>114.718872</c:v>
                </c:pt>
                <c:pt idx="81">
                  <c:v>114.725311</c:v>
                </c:pt>
                <c:pt idx="82">
                  <c:v>115.313232</c:v>
                </c:pt>
                <c:pt idx="83">
                  <c:v>114.697723</c:v>
                </c:pt>
                <c:pt idx="84">
                  <c:v>113.39108299999999</c:v>
                </c:pt>
                <c:pt idx="85">
                  <c:v>112.60354599999999</c:v>
                </c:pt>
                <c:pt idx="86">
                  <c:v>111.912598</c:v>
                </c:pt>
                <c:pt idx="87">
                  <c:v>111.242035</c:v>
                </c:pt>
                <c:pt idx="88">
                  <c:v>110.42480500000001</c:v>
                </c:pt>
                <c:pt idx="89">
                  <c:v>110.103149</c:v>
                </c:pt>
                <c:pt idx="90">
                  <c:v>109.499695</c:v>
                </c:pt>
                <c:pt idx="91">
                  <c:v>100.710297</c:v>
                </c:pt>
                <c:pt idx="92">
                  <c:v>105.60955800000001</c:v>
                </c:pt>
                <c:pt idx="93">
                  <c:v>108.28243999999999</c:v>
                </c:pt>
                <c:pt idx="94">
                  <c:v>109.09320099999999</c:v>
                </c:pt>
                <c:pt idx="95">
                  <c:v>107.626801</c:v>
                </c:pt>
                <c:pt idx="96">
                  <c:v>106.85131800000001</c:v>
                </c:pt>
                <c:pt idx="97">
                  <c:v>106.187622</c:v>
                </c:pt>
                <c:pt idx="98">
                  <c:v>107.28729199999999</c:v>
                </c:pt>
                <c:pt idx="99">
                  <c:v>108.341431</c:v>
                </c:pt>
                <c:pt idx="100">
                  <c:v>109.61462400000001</c:v>
                </c:pt>
                <c:pt idx="101">
                  <c:v>110.51818799999999</c:v>
                </c:pt>
                <c:pt idx="102">
                  <c:v>111.213928</c:v>
                </c:pt>
                <c:pt idx="103">
                  <c:v>111.63736</c:v>
                </c:pt>
                <c:pt idx="104">
                  <c:v>111.28655999999999</c:v>
                </c:pt>
                <c:pt idx="105">
                  <c:v>111.402649</c:v>
                </c:pt>
                <c:pt idx="106">
                  <c:v>111.139771</c:v>
                </c:pt>
                <c:pt idx="107">
                  <c:v>111.09457399999999</c:v>
                </c:pt>
                <c:pt idx="108">
                  <c:v>110.20214799999999</c:v>
                </c:pt>
                <c:pt idx="109">
                  <c:v>109.552887</c:v>
                </c:pt>
                <c:pt idx="110">
                  <c:v>108.93804900000001</c:v>
                </c:pt>
                <c:pt idx="111">
                  <c:v>108.45047</c:v>
                </c:pt>
                <c:pt idx="112">
                  <c:v>108.793549</c:v>
                </c:pt>
                <c:pt idx="113">
                  <c:v>109.01666299999999</c:v>
                </c:pt>
                <c:pt idx="114">
                  <c:v>108.249786</c:v>
                </c:pt>
                <c:pt idx="115">
                  <c:v>108.757965</c:v>
                </c:pt>
                <c:pt idx="116">
                  <c:v>118.03555299999999</c:v>
                </c:pt>
                <c:pt idx="117">
                  <c:v>117.137421</c:v>
                </c:pt>
                <c:pt idx="118">
                  <c:v>117.42495700000001</c:v>
                </c:pt>
                <c:pt idx="119">
                  <c:v>112.34277299999999</c:v>
                </c:pt>
                <c:pt idx="120">
                  <c:v>107.412537</c:v>
                </c:pt>
                <c:pt idx="121">
                  <c:v>106.12048299999999</c:v>
                </c:pt>
                <c:pt idx="122">
                  <c:v>107.19338999999999</c:v>
                </c:pt>
                <c:pt idx="123">
                  <c:v>107.83792099999999</c:v>
                </c:pt>
                <c:pt idx="124">
                  <c:v>108.20929</c:v>
                </c:pt>
                <c:pt idx="125">
                  <c:v>106.85638400000001</c:v>
                </c:pt>
                <c:pt idx="126">
                  <c:v>105.63082900000001</c:v>
                </c:pt>
                <c:pt idx="127">
                  <c:v>105.054626</c:v>
                </c:pt>
                <c:pt idx="128">
                  <c:v>106.380493</c:v>
                </c:pt>
                <c:pt idx="129">
                  <c:v>107.49591100000001</c:v>
                </c:pt>
                <c:pt idx="130">
                  <c:v>109.142639</c:v>
                </c:pt>
                <c:pt idx="131">
                  <c:v>108.652008</c:v>
                </c:pt>
                <c:pt idx="132">
                  <c:v>108.082825</c:v>
                </c:pt>
                <c:pt idx="133">
                  <c:v>107.502472</c:v>
                </c:pt>
                <c:pt idx="134">
                  <c:v>108.297394</c:v>
                </c:pt>
                <c:pt idx="135">
                  <c:v>109.39102200000001</c:v>
                </c:pt>
                <c:pt idx="136">
                  <c:v>109.93985000000001</c:v>
                </c:pt>
                <c:pt idx="137">
                  <c:v>108.700653</c:v>
                </c:pt>
                <c:pt idx="138">
                  <c:v>107.81601000000001</c:v>
                </c:pt>
                <c:pt idx="139">
                  <c:v>107.158447</c:v>
                </c:pt>
                <c:pt idx="140">
                  <c:v>107.805756</c:v>
                </c:pt>
                <c:pt idx="141">
                  <c:v>109.07678199999999</c:v>
                </c:pt>
                <c:pt idx="142">
                  <c:v>109.216797</c:v>
                </c:pt>
                <c:pt idx="143">
                  <c:v>109.47171</c:v>
                </c:pt>
                <c:pt idx="144">
                  <c:v>109.954651</c:v>
                </c:pt>
                <c:pt idx="145">
                  <c:v>109.811768</c:v>
                </c:pt>
                <c:pt idx="146">
                  <c:v>109.653412</c:v>
                </c:pt>
                <c:pt idx="147">
                  <c:v>108.05502300000001</c:v>
                </c:pt>
                <c:pt idx="148">
                  <c:v>106.560181</c:v>
                </c:pt>
                <c:pt idx="149">
                  <c:v>107.323303</c:v>
                </c:pt>
                <c:pt idx="150">
                  <c:v>107.671753</c:v>
                </c:pt>
                <c:pt idx="151">
                  <c:v>108.051056</c:v>
                </c:pt>
                <c:pt idx="152">
                  <c:v>107.219818</c:v>
                </c:pt>
                <c:pt idx="153">
                  <c:v>106.58783</c:v>
                </c:pt>
                <c:pt idx="154">
                  <c:v>106.21792600000001</c:v>
                </c:pt>
                <c:pt idx="155">
                  <c:v>106.64447</c:v>
                </c:pt>
                <c:pt idx="156">
                  <c:v>105.848724</c:v>
                </c:pt>
                <c:pt idx="157">
                  <c:v>106.030396</c:v>
                </c:pt>
                <c:pt idx="158">
                  <c:v>107.500916</c:v>
                </c:pt>
                <c:pt idx="159">
                  <c:v>108.631226</c:v>
                </c:pt>
                <c:pt idx="160">
                  <c:v>109.791687</c:v>
                </c:pt>
                <c:pt idx="161">
                  <c:v>109.919281</c:v>
                </c:pt>
                <c:pt idx="162">
                  <c:v>108.578796</c:v>
                </c:pt>
                <c:pt idx="163">
                  <c:v>107.622467</c:v>
                </c:pt>
                <c:pt idx="164">
                  <c:v>105.09487900000001</c:v>
                </c:pt>
                <c:pt idx="165">
                  <c:v>103.662903</c:v>
                </c:pt>
                <c:pt idx="166">
                  <c:v>102.715515</c:v>
                </c:pt>
                <c:pt idx="167">
                  <c:v>104.19750999999999</c:v>
                </c:pt>
                <c:pt idx="168">
                  <c:v>104.90863</c:v>
                </c:pt>
                <c:pt idx="169">
                  <c:v>105.875275</c:v>
                </c:pt>
                <c:pt idx="170">
                  <c:v>106.497925</c:v>
                </c:pt>
                <c:pt idx="171">
                  <c:v>107.075745</c:v>
                </c:pt>
                <c:pt idx="172">
                  <c:v>108.32302900000001</c:v>
                </c:pt>
                <c:pt idx="173">
                  <c:v>109.333313</c:v>
                </c:pt>
                <c:pt idx="174">
                  <c:v>109.394806</c:v>
                </c:pt>
                <c:pt idx="175">
                  <c:v>110.160217</c:v>
                </c:pt>
                <c:pt idx="176">
                  <c:v>109.624207</c:v>
                </c:pt>
                <c:pt idx="177">
                  <c:v>109.447357</c:v>
                </c:pt>
                <c:pt idx="178">
                  <c:v>108.423157</c:v>
                </c:pt>
                <c:pt idx="179">
                  <c:v>110.316101</c:v>
                </c:pt>
                <c:pt idx="180">
                  <c:v>112.159454</c:v>
                </c:pt>
                <c:pt idx="181">
                  <c:v>113.512512</c:v>
                </c:pt>
                <c:pt idx="182">
                  <c:v>111.724548</c:v>
                </c:pt>
                <c:pt idx="183">
                  <c:v>108.53655999999999</c:v>
                </c:pt>
                <c:pt idx="184">
                  <c:v>106.538605</c:v>
                </c:pt>
                <c:pt idx="185">
                  <c:v>109.673706</c:v>
                </c:pt>
                <c:pt idx="186">
                  <c:v>111.009674</c:v>
                </c:pt>
                <c:pt idx="187">
                  <c:v>111.789795</c:v>
                </c:pt>
                <c:pt idx="188">
                  <c:v>112.56195099999999</c:v>
                </c:pt>
                <c:pt idx="189">
                  <c:v>113.34671</c:v>
                </c:pt>
                <c:pt idx="190">
                  <c:v>113.94818100000001</c:v>
                </c:pt>
                <c:pt idx="191">
                  <c:v>113.438568</c:v>
                </c:pt>
                <c:pt idx="192">
                  <c:v>114.211365</c:v>
                </c:pt>
                <c:pt idx="193">
                  <c:v>115.203033</c:v>
                </c:pt>
                <c:pt idx="194">
                  <c:v>104.187347</c:v>
                </c:pt>
                <c:pt idx="195">
                  <c:v>107.018036</c:v>
                </c:pt>
                <c:pt idx="196">
                  <c:v>106.963013</c:v>
                </c:pt>
                <c:pt idx="197">
                  <c:v>107.14413500000001</c:v>
                </c:pt>
                <c:pt idx="198">
                  <c:v>106.455811</c:v>
                </c:pt>
                <c:pt idx="199">
                  <c:v>106.284302</c:v>
                </c:pt>
                <c:pt idx="200">
                  <c:v>106.700073</c:v>
                </c:pt>
                <c:pt idx="201">
                  <c:v>106.878479</c:v>
                </c:pt>
                <c:pt idx="202">
                  <c:v>106.908783</c:v>
                </c:pt>
                <c:pt idx="203">
                  <c:v>109.572388</c:v>
                </c:pt>
                <c:pt idx="204">
                  <c:v>111.523132</c:v>
                </c:pt>
                <c:pt idx="205">
                  <c:v>112.663208</c:v>
                </c:pt>
                <c:pt idx="206">
                  <c:v>112.36151099999999</c:v>
                </c:pt>
                <c:pt idx="207">
                  <c:v>111.45004299999999</c:v>
                </c:pt>
                <c:pt idx="208">
                  <c:v>111.236694</c:v>
                </c:pt>
                <c:pt idx="209">
                  <c:v>109.94967699999999</c:v>
                </c:pt>
                <c:pt idx="210">
                  <c:v>108.64801</c:v>
                </c:pt>
                <c:pt idx="211">
                  <c:v>107.740326</c:v>
                </c:pt>
                <c:pt idx="212">
                  <c:v>108.367249</c:v>
                </c:pt>
                <c:pt idx="213">
                  <c:v>108.484619</c:v>
                </c:pt>
                <c:pt idx="214">
                  <c:v>109.15512099999999</c:v>
                </c:pt>
                <c:pt idx="215">
                  <c:v>109.19223</c:v>
                </c:pt>
                <c:pt idx="216">
                  <c:v>109.203857</c:v>
                </c:pt>
                <c:pt idx="217">
                  <c:v>109.182648</c:v>
                </c:pt>
                <c:pt idx="218">
                  <c:v>108.97384599999999</c:v>
                </c:pt>
                <c:pt idx="219">
                  <c:v>108.833527</c:v>
                </c:pt>
                <c:pt idx="220">
                  <c:v>109.01950100000001</c:v>
                </c:pt>
                <c:pt idx="221">
                  <c:v>108.73498499999999</c:v>
                </c:pt>
                <c:pt idx="222">
                  <c:v>107.563568</c:v>
                </c:pt>
                <c:pt idx="223">
                  <c:v>106.219543</c:v>
                </c:pt>
                <c:pt idx="224">
                  <c:v>107.551483</c:v>
                </c:pt>
                <c:pt idx="225">
                  <c:v>109.05175800000001</c:v>
                </c:pt>
                <c:pt idx="226">
                  <c:v>109.903595</c:v>
                </c:pt>
                <c:pt idx="227">
                  <c:v>110.29342699999999</c:v>
                </c:pt>
                <c:pt idx="228">
                  <c:v>110.592529</c:v>
                </c:pt>
                <c:pt idx="229">
                  <c:v>110.873474</c:v>
                </c:pt>
                <c:pt idx="230">
                  <c:v>110.068085</c:v>
                </c:pt>
                <c:pt idx="231">
                  <c:v>109.069427</c:v>
                </c:pt>
                <c:pt idx="232">
                  <c:v>108.602386</c:v>
                </c:pt>
                <c:pt idx="233">
                  <c:v>108.56246899999999</c:v>
                </c:pt>
                <c:pt idx="234">
                  <c:v>108.649963</c:v>
                </c:pt>
                <c:pt idx="235">
                  <c:v>109.3974</c:v>
                </c:pt>
                <c:pt idx="236">
                  <c:v>108.580505</c:v>
                </c:pt>
                <c:pt idx="237">
                  <c:v>109.034576</c:v>
                </c:pt>
                <c:pt idx="238">
                  <c:v>109.213348</c:v>
                </c:pt>
                <c:pt idx="239">
                  <c:v>109.054749</c:v>
                </c:pt>
                <c:pt idx="240">
                  <c:v>110.148376</c:v>
                </c:pt>
                <c:pt idx="241">
                  <c:v>109.78591900000001</c:v>
                </c:pt>
                <c:pt idx="242">
                  <c:v>105.622955</c:v>
                </c:pt>
                <c:pt idx="243">
                  <c:v>105.059753</c:v>
                </c:pt>
                <c:pt idx="244">
                  <c:v>105.354645</c:v>
                </c:pt>
                <c:pt idx="245">
                  <c:v>105.96759</c:v>
                </c:pt>
                <c:pt idx="246">
                  <c:v>107.009491</c:v>
                </c:pt>
                <c:pt idx="247">
                  <c:v>108.123718</c:v>
                </c:pt>
                <c:pt idx="248">
                  <c:v>107.499939</c:v>
                </c:pt>
                <c:pt idx="249">
                  <c:v>107.496307</c:v>
                </c:pt>
                <c:pt idx="250">
                  <c:v>107.102417</c:v>
                </c:pt>
                <c:pt idx="251">
                  <c:v>108.842957</c:v>
                </c:pt>
                <c:pt idx="252">
                  <c:v>109.76828</c:v>
                </c:pt>
                <c:pt idx="253">
                  <c:v>109.974915</c:v>
                </c:pt>
                <c:pt idx="254">
                  <c:v>110.185699</c:v>
                </c:pt>
                <c:pt idx="255">
                  <c:v>109.96762099999999</c:v>
                </c:pt>
                <c:pt idx="256">
                  <c:v>109.690247</c:v>
                </c:pt>
                <c:pt idx="257">
                  <c:v>110.828247</c:v>
                </c:pt>
                <c:pt idx="258">
                  <c:v>111.64059399999999</c:v>
                </c:pt>
                <c:pt idx="259">
                  <c:v>112.222351</c:v>
                </c:pt>
                <c:pt idx="260">
                  <c:v>112.933105</c:v>
                </c:pt>
                <c:pt idx="261">
                  <c:v>113.437195</c:v>
                </c:pt>
                <c:pt idx="262">
                  <c:v>113.809265</c:v>
                </c:pt>
                <c:pt idx="263">
                  <c:v>113.512451</c:v>
                </c:pt>
                <c:pt idx="264">
                  <c:v>112.665131</c:v>
                </c:pt>
                <c:pt idx="265">
                  <c:v>112.106964</c:v>
                </c:pt>
                <c:pt idx="266">
                  <c:v>111.979034</c:v>
                </c:pt>
                <c:pt idx="267">
                  <c:v>111.889313</c:v>
                </c:pt>
                <c:pt idx="268">
                  <c:v>111.558136</c:v>
                </c:pt>
                <c:pt idx="269">
                  <c:v>110.961517</c:v>
                </c:pt>
                <c:pt idx="270">
                  <c:v>110.67053199999999</c:v>
                </c:pt>
                <c:pt idx="271">
                  <c:v>110.433075</c:v>
                </c:pt>
                <c:pt idx="272">
                  <c:v>110.961517</c:v>
                </c:pt>
                <c:pt idx="273">
                  <c:v>111.908081</c:v>
                </c:pt>
                <c:pt idx="274">
                  <c:v>112.116302</c:v>
                </c:pt>
                <c:pt idx="275">
                  <c:v>111.314392</c:v>
                </c:pt>
                <c:pt idx="276">
                  <c:v>109.94961499999999</c:v>
                </c:pt>
                <c:pt idx="277">
                  <c:v>108.575867</c:v>
                </c:pt>
                <c:pt idx="278">
                  <c:v>109.203125</c:v>
                </c:pt>
                <c:pt idx="279">
                  <c:v>109.98730500000001</c:v>
                </c:pt>
                <c:pt idx="280">
                  <c:v>109.769531</c:v>
                </c:pt>
                <c:pt idx="281">
                  <c:v>109.433685</c:v>
                </c:pt>
                <c:pt idx="282">
                  <c:v>108.60781900000001</c:v>
                </c:pt>
                <c:pt idx="283">
                  <c:v>107.54895</c:v>
                </c:pt>
                <c:pt idx="284">
                  <c:v>108.33532700000001</c:v>
                </c:pt>
                <c:pt idx="285">
                  <c:v>109.362061</c:v>
                </c:pt>
                <c:pt idx="286">
                  <c:v>110.170502</c:v>
                </c:pt>
                <c:pt idx="287">
                  <c:v>108.26928700000001</c:v>
                </c:pt>
                <c:pt idx="288">
                  <c:v>106.00039700000001</c:v>
                </c:pt>
                <c:pt idx="289">
                  <c:v>104.21987900000001</c:v>
                </c:pt>
                <c:pt idx="290">
                  <c:v>104.65542600000001</c:v>
                </c:pt>
                <c:pt idx="291">
                  <c:v>104.212311</c:v>
                </c:pt>
                <c:pt idx="292">
                  <c:v>103.598206</c:v>
                </c:pt>
                <c:pt idx="293">
                  <c:v>103.610443</c:v>
                </c:pt>
                <c:pt idx="294">
                  <c:v>103.729767</c:v>
                </c:pt>
                <c:pt idx="295">
                  <c:v>102.70721399999999</c:v>
                </c:pt>
                <c:pt idx="296">
                  <c:v>105.13452100000001</c:v>
                </c:pt>
                <c:pt idx="297">
                  <c:v>106.606934</c:v>
                </c:pt>
                <c:pt idx="298">
                  <c:v>107.84515399999999</c:v>
                </c:pt>
                <c:pt idx="299">
                  <c:v>107.278076</c:v>
                </c:pt>
                <c:pt idx="300">
                  <c:v>106.56912199999999</c:v>
                </c:pt>
                <c:pt idx="301">
                  <c:v>105.357544</c:v>
                </c:pt>
                <c:pt idx="302">
                  <c:v>106.58252</c:v>
                </c:pt>
                <c:pt idx="303">
                  <c:v>107.76211499999999</c:v>
                </c:pt>
                <c:pt idx="304">
                  <c:v>108.447205</c:v>
                </c:pt>
                <c:pt idx="305">
                  <c:v>107.38855</c:v>
                </c:pt>
                <c:pt idx="306">
                  <c:v>106.25256299999999</c:v>
                </c:pt>
                <c:pt idx="307">
                  <c:v>104.292175</c:v>
                </c:pt>
                <c:pt idx="308">
                  <c:v>107.42016599999999</c:v>
                </c:pt>
                <c:pt idx="309">
                  <c:v>109.57666</c:v>
                </c:pt>
                <c:pt idx="310">
                  <c:v>111.933258</c:v>
                </c:pt>
                <c:pt idx="311">
                  <c:v>110.189148</c:v>
                </c:pt>
                <c:pt idx="312">
                  <c:v>107.343048</c:v>
                </c:pt>
                <c:pt idx="313">
                  <c:v>104.978943</c:v>
                </c:pt>
                <c:pt idx="314">
                  <c:v>104.941498</c:v>
                </c:pt>
                <c:pt idx="315">
                  <c:v>104.662811</c:v>
                </c:pt>
                <c:pt idx="316">
                  <c:v>104.21017500000001</c:v>
                </c:pt>
                <c:pt idx="317">
                  <c:v>106.64355500000001</c:v>
                </c:pt>
                <c:pt idx="318">
                  <c:v>107.414581</c:v>
                </c:pt>
                <c:pt idx="319">
                  <c:v>107.57656900000001</c:v>
                </c:pt>
                <c:pt idx="320">
                  <c:v>106.29125999999999</c:v>
                </c:pt>
                <c:pt idx="321">
                  <c:v>105.73846399999999</c:v>
                </c:pt>
                <c:pt idx="322">
                  <c:v>105.32077</c:v>
                </c:pt>
                <c:pt idx="323">
                  <c:v>105.034454</c:v>
                </c:pt>
                <c:pt idx="324">
                  <c:v>104.850342</c:v>
                </c:pt>
                <c:pt idx="325">
                  <c:v>104.708344</c:v>
                </c:pt>
                <c:pt idx="326">
                  <c:v>105.164337</c:v>
                </c:pt>
                <c:pt idx="327">
                  <c:v>105.919434</c:v>
                </c:pt>
                <c:pt idx="328">
                  <c:v>105.787018</c:v>
                </c:pt>
                <c:pt idx="329">
                  <c:v>105.903351</c:v>
                </c:pt>
                <c:pt idx="330">
                  <c:v>105.505646</c:v>
                </c:pt>
                <c:pt idx="331">
                  <c:v>104.97906500000001</c:v>
                </c:pt>
                <c:pt idx="332">
                  <c:v>106.044128</c:v>
                </c:pt>
                <c:pt idx="333">
                  <c:v>106.837158</c:v>
                </c:pt>
                <c:pt idx="334">
                  <c:v>107.97226000000001</c:v>
                </c:pt>
                <c:pt idx="335">
                  <c:v>109.563416</c:v>
                </c:pt>
                <c:pt idx="336">
                  <c:v>111.668549</c:v>
                </c:pt>
                <c:pt idx="337">
                  <c:v>113.140778</c:v>
                </c:pt>
                <c:pt idx="338">
                  <c:v>112.043182</c:v>
                </c:pt>
                <c:pt idx="339">
                  <c:v>111.24026499999999</c:v>
                </c:pt>
                <c:pt idx="340">
                  <c:v>109.763977</c:v>
                </c:pt>
                <c:pt idx="341">
                  <c:v>110.641113</c:v>
                </c:pt>
                <c:pt idx="342">
                  <c:v>110.29657</c:v>
                </c:pt>
                <c:pt idx="343">
                  <c:v>110.532501</c:v>
                </c:pt>
                <c:pt idx="344">
                  <c:v>110.186188</c:v>
                </c:pt>
                <c:pt idx="345">
                  <c:v>109.939148</c:v>
                </c:pt>
                <c:pt idx="346">
                  <c:v>110.17132599999999</c:v>
                </c:pt>
                <c:pt idx="347">
                  <c:v>110.553314</c:v>
                </c:pt>
                <c:pt idx="348">
                  <c:v>110.85611</c:v>
                </c:pt>
                <c:pt idx="349">
                  <c:v>111.161804</c:v>
                </c:pt>
                <c:pt idx="350">
                  <c:v>109.152252</c:v>
                </c:pt>
                <c:pt idx="351">
                  <c:v>107.540283</c:v>
                </c:pt>
                <c:pt idx="352">
                  <c:v>106.138214</c:v>
                </c:pt>
                <c:pt idx="353">
                  <c:v>105.04892</c:v>
                </c:pt>
                <c:pt idx="354">
                  <c:v>104.532898</c:v>
                </c:pt>
                <c:pt idx="355">
                  <c:v>105.022064</c:v>
                </c:pt>
                <c:pt idx="356">
                  <c:v>105.953278</c:v>
                </c:pt>
                <c:pt idx="357">
                  <c:v>107.14386</c:v>
                </c:pt>
                <c:pt idx="358">
                  <c:v>107.828705</c:v>
                </c:pt>
                <c:pt idx="359">
                  <c:v>107.234375</c:v>
                </c:pt>
                <c:pt idx="360">
                  <c:v>106.740234</c:v>
                </c:pt>
                <c:pt idx="361">
                  <c:v>106.00741600000001</c:v>
                </c:pt>
                <c:pt idx="362">
                  <c:v>107.609161</c:v>
                </c:pt>
                <c:pt idx="363">
                  <c:v>107.92654400000001</c:v>
                </c:pt>
                <c:pt idx="364">
                  <c:v>108.441498</c:v>
                </c:pt>
                <c:pt idx="365">
                  <c:v>106.798492</c:v>
                </c:pt>
                <c:pt idx="366">
                  <c:v>104.72125200000001</c:v>
                </c:pt>
                <c:pt idx="367">
                  <c:v>103.24884</c:v>
                </c:pt>
                <c:pt idx="368">
                  <c:v>102.253479</c:v>
                </c:pt>
                <c:pt idx="369">
                  <c:v>101.96814000000001</c:v>
                </c:pt>
                <c:pt idx="370">
                  <c:v>101.541321</c:v>
                </c:pt>
                <c:pt idx="371">
                  <c:v>105.84530599999999</c:v>
                </c:pt>
                <c:pt idx="372">
                  <c:v>108.26269499999999</c:v>
                </c:pt>
                <c:pt idx="373">
                  <c:v>109.946045</c:v>
                </c:pt>
                <c:pt idx="374">
                  <c:v>109.400085</c:v>
                </c:pt>
                <c:pt idx="375">
                  <c:v>108.644531</c:v>
                </c:pt>
                <c:pt idx="376">
                  <c:v>109.098022</c:v>
                </c:pt>
                <c:pt idx="377">
                  <c:v>108.84017900000001</c:v>
                </c:pt>
                <c:pt idx="378">
                  <c:v>108.06594800000001</c:v>
                </c:pt>
                <c:pt idx="379">
                  <c:v>108.259216</c:v>
                </c:pt>
                <c:pt idx="380">
                  <c:v>101.72854599999999</c:v>
                </c:pt>
                <c:pt idx="381">
                  <c:v>101.516846</c:v>
                </c:pt>
                <c:pt idx="382">
                  <c:v>99.802245999999997</c:v>
                </c:pt>
                <c:pt idx="383">
                  <c:v>107.228363</c:v>
                </c:pt>
                <c:pt idx="384">
                  <c:v>109.682159</c:v>
                </c:pt>
                <c:pt idx="385">
                  <c:v>110.173309</c:v>
                </c:pt>
                <c:pt idx="386">
                  <c:v>110.571106</c:v>
                </c:pt>
                <c:pt idx="387">
                  <c:v>111.457245</c:v>
                </c:pt>
                <c:pt idx="388">
                  <c:v>111.786804</c:v>
                </c:pt>
                <c:pt idx="389">
                  <c:v>111.63104199999999</c:v>
                </c:pt>
                <c:pt idx="390">
                  <c:v>112.129333</c:v>
                </c:pt>
                <c:pt idx="391">
                  <c:v>112.60855100000001</c:v>
                </c:pt>
                <c:pt idx="392">
                  <c:v>113.647858</c:v>
                </c:pt>
                <c:pt idx="393">
                  <c:v>115.21777299999999</c:v>
                </c:pt>
                <c:pt idx="394">
                  <c:v>116.834991</c:v>
                </c:pt>
                <c:pt idx="395">
                  <c:v>115.192566</c:v>
                </c:pt>
                <c:pt idx="396">
                  <c:v>114.05529799999999</c:v>
                </c:pt>
                <c:pt idx="397">
                  <c:v>113.144257</c:v>
                </c:pt>
                <c:pt idx="398">
                  <c:v>111.82382200000001</c:v>
                </c:pt>
                <c:pt idx="399">
                  <c:v>110.69940200000001</c:v>
                </c:pt>
                <c:pt idx="400">
                  <c:v>108.453247</c:v>
                </c:pt>
                <c:pt idx="401">
                  <c:v>108.680542</c:v>
                </c:pt>
                <c:pt idx="402">
                  <c:v>108.354736</c:v>
                </c:pt>
                <c:pt idx="403">
                  <c:v>108.282043</c:v>
                </c:pt>
                <c:pt idx="404">
                  <c:v>108.92681899999999</c:v>
                </c:pt>
                <c:pt idx="405">
                  <c:v>108.493195</c:v>
                </c:pt>
                <c:pt idx="406">
                  <c:v>108.45611599999999</c:v>
                </c:pt>
                <c:pt idx="407">
                  <c:v>105.16027800000001</c:v>
                </c:pt>
                <c:pt idx="408">
                  <c:v>102.277771</c:v>
                </c:pt>
                <c:pt idx="409">
                  <c:v>100.73715199999999</c:v>
                </c:pt>
                <c:pt idx="410">
                  <c:v>100.862488</c:v>
                </c:pt>
                <c:pt idx="411">
                  <c:v>101.53476000000001</c:v>
                </c:pt>
                <c:pt idx="412">
                  <c:v>102.873688</c:v>
                </c:pt>
                <c:pt idx="413">
                  <c:v>105.117676</c:v>
                </c:pt>
                <c:pt idx="414">
                  <c:v>107.30630499999999</c:v>
                </c:pt>
                <c:pt idx="415">
                  <c:v>108.243835</c:v>
                </c:pt>
                <c:pt idx="416">
                  <c:v>107.76370199999999</c:v>
                </c:pt>
                <c:pt idx="417">
                  <c:v>107.962616</c:v>
                </c:pt>
                <c:pt idx="418">
                  <c:v>108.30954</c:v>
                </c:pt>
                <c:pt idx="419">
                  <c:v>107.755432</c:v>
                </c:pt>
                <c:pt idx="420">
                  <c:v>107.144592</c:v>
                </c:pt>
                <c:pt idx="421">
                  <c:v>107.796997</c:v>
                </c:pt>
                <c:pt idx="422">
                  <c:v>107.966736</c:v>
                </c:pt>
                <c:pt idx="423">
                  <c:v>107.936432</c:v>
                </c:pt>
                <c:pt idx="424">
                  <c:v>108.062286</c:v>
                </c:pt>
                <c:pt idx="425">
                  <c:v>107.882538</c:v>
                </c:pt>
                <c:pt idx="426">
                  <c:v>107.67269899999999</c:v>
                </c:pt>
                <c:pt idx="427">
                  <c:v>107.241241</c:v>
                </c:pt>
                <c:pt idx="428">
                  <c:v>109.77752700000001</c:v>
                </c:pt>
                <c:pt idx="429">
                  <c:v>111.421356</c:v>
                </c:pt>
                <c:pt idx="430">
                  <c:v>111.849457</c:v>
                </c:pt>
                <c:pt idx="431">
                  <c:v>110.748199</c:v>
                </c:pt>
                <c:pt idx="432">
                  <c:v>110.420929</c:v>
                </c:pt>
                <c:pt idx="433">
                  <c:v>109.656006</c:v>
                </c:pt>
                <c:pt idx="434">
                  <c:v>109.290222</c:v>
                </c:pt>
                <c:pt idx="435">
                  <c:v>109.97998</c:v>
                </c:pt>
                <c:pt idx="436">
                  <c:v>110.862213</c:v>
                </c:pt>
                <c:pt idx="437">
                  <c:v>111.740021</c:v>
                </c:pt>
                <c:pt idx="438">
                  <c:v>111.608521</c:v>
                </c:pt>
                <c:pt idx="439">
                  <c:v>111.713348</c:v>
                </c:pt>
                <c:pt idx="440">
                  <c:v>111.55044599999999</c:v>
                </c:pt>
                <c:pt idx="441">
                  <c:v>111.063812</c:v>
                </c:pt>
                <c:pt idx="442">
                  <c:v>110.108154</c:v>
                </c:pt>
                <c:pt idx="443">
                  <c:v>110.789215</c:v>
                </c:pt>
                <c:pt idx="444">
                  <c:v>111.00174</c:v>
                </c:pt>
                <c:pt idx="445">
                  <c:v>111.46444700000001</c:v>
                </c:pt>
                <c:pt idx="446">
                  <c:v>110.526398</c:v>
                </c:pt>
                <c:pt idx="447">
                  <c:v>110.170441</c:v>
                </c:pt>
                <c:pt idx="448">
                  <c:v>109.910156</c:v>
                </c:pt>
                <c:pt idx="449">
                  <c:v>109.312378</c:v>
                </c:pt>
                <c:pt idx="450">
                  <c:v>108.14801</c:v>
                </c:pt>
                <c:pt idx="451">
                  <c:v>106.658417</c:v>
                </c:pt>
                <c:pt idx="452">
                  <c:v>109.131561</c:v>
                </c:pt>
                <c:pt idx="453">
                  <c:v>111.644684</c:v>
                </c:pt>
                <c:pt idx="454">
                  <c:v>113.366821</c:v>
                </c:pt>
                <c:pt idx="455">
                  <c:v>113.346497</c:v>
                </c:pt>
                <c:pt idx="456">
                  <c:v>113.828064</c:v>
                </c:pt>
                <c:pt idx="457">
                  <c:v>113.370789</c:v>
                </c:pt>
                <c:pt idx="458">
                  <c:v>112.134033</c:v>
                </c:pt>
                <c:pt idx="459">
                  <c:v>111.22558600000001</c:v>
                </c:pt>
                <c:pt idx="460">
                  <c:v>110.486633</c:v>
                </c:pt>
                <c:pt idx="461">
                  <c:v>109.468079</c:v>
                </c:pt>
                <c:pt idx="462">
                  <c:v>109.294495</c:v>
                </c:pt>
                <c:pt idx="463">
                  <c:v>108.47247299999999</c:v>
                </c:pt>
                <c:pt idx="464">
                  <c:v>111.707458</c:v>
                </c:pt>
                <c:pt idx="465">
                  <c:v>112.962067</c:v>
                </c:pt>
                <c:pt idx="466">
                  <c:v>114.257904</c:v>
                </c:pt>
                <c:pt idx="467">
                  <c:v>114.33194</c:v>
                </c:pt>
                <c:pt idx="468">
                  <c:v>114.49722300000001</c:v>
                </c:pt>
                <c:pt idx="469">
                  <c:v>114.09112500000001</c:v>
                </c:pt>
                <c:pt idx="470">
                  <c:v>113.389374</c:v>
                </c:pt>
                <c:pt idx="471">
                  <c:v>112.040344</c:v>
                </c:pt>
                <c:pt idx="472">
                  <c:v>111.07641599999999</c:v>
                </c:pt>
                <c:pt idx="473">
                  <c:v>110.66033899999999</c:v>
                </c:pt>
                <c:pt idx="474">
                  <c:v>110.452271</c:v>
                </c:pt>
                <c:pt idx="475">
                  <c:v>110.285736</c:v>
                </c:pt>
                <c:pt idx="476">
                  <c:v>109.721039</c:v>
                </c:pt>
                <c:pt idx="477">
                  <c:v>109.158203</c:v>
                </c:pt>
                <c:pt idx="478">
                  <c:v>108.740906</c:v>
                </c:pt>
                <c:pt idx="479">
                  <c:v>109.60348500000001</c:v>
                </c:pt>
                <c:pt idx="480">
                  <c:v>110.930756</c:v>
                </c:pt>
                <c:pt idx="481">
                  <c:v>112.611481</c:v>
                </c:pt>
                <c:pt idx="482">
                  <c:v>113.383331</c:v>
                </c:pt>
                <c:pt idx="483">
                  <c:v>113.040741</c:v>
                </c:pt>
                <c:pt idx="484">
                  <c:v>118.792297</c:v>
                </c:pt>
                <c:pt idx="485">
                  <c:v>110.82809399999999</c:v>
                </c:pt>
                <c:pt idx="486">
                  <c:v>111.86779799999999</c:v>
                </c:pt>
                <c:pt idx="487">
                  <c:v>112.800781</c:v>
                </c:pt>
                <c:pt idx="488">
                  <c:v>109.93161000000001</c:v>
                </c:pt>
                <c:pt idx="489">
                  <c:v>109.476776</c:v>
                </c:pt>
                <c:pt idx="490">
                  <c:v>108.111053</c:v>
                </c:pt>
                <c:pt idx="491">
                  <c:v>108.225403</c:v>
                </c:pt>
                <c:pt idx="492">
                  <c:v>108.337006</c:v>
                </c:pt>
                <c:pt idx="493">
                  <c:v>108.040955</c:v>
                </c:pt>
                <c:pt idx="494">
                  <c:v>107.78903200000001</c:v>
                </c:pt>
                <c:pt idx="495">
                  <c:v>105.669037</c:v>
                </c:pt>
                <c:pt idx="496">
                  <c:v>107.352478</c:v>
                </c:pt>
                <c:pt idx="497">
                  <c:v>112.814789</c:v>
                </c:pt>
                <c:pt idx="498">
                  <c:v>113.131409</c:v>
                </c:pt>
                <c:pt idx="499">
                  <c:v>113.142273</c:v>
                </c:pt>
                <c:pt idx="500">
                  <c:v>112.51818799999999</c:v>
                </c:pt>
                <c:pt idx="501">
                  <c:v>112.26327499999999</c:v>
                </c:pt>
                <c:pt idx="502">
                  <c:v>111.324432</c:v>
                </c:pt>
                <c:pt idx="503">
                  <c:v>111.399445</c:v>
                </c:pt>
                <c:pt idx="504">
                  <c:v>111.52954099999999</c:v>
                </c:pt>
                <c:pt idx="505">
                  <c:v>111.82547</c:v>
                </c:pt>
                <c:pt idx="506">
                  <c:v>108.585083</c:v>
                </c:pt>
                <c:pt idx="507">
                  <c:v>105.34588599999999</c:v>
                </c:pt>
                <c:pt idx="508">
                  <c:v>102.7771</c:v>
                </c:pt>
                <c:pt idx="509">
                  <c:v>104.309387</c:v>
                </c:pt>
                <c:pt idx="510">
                  <c:v>104.646362</c:v>
                </c:pt>
                <c:pt idx="511">
                  <c:v>104.352997</c:v>
                </c:pt>
                <c:pt idx="512">
                  <c:v>105.741547</c:v>
                </c:pt>
                <c:pt idx="513">
                  <c:v>107.43826300000001</c:v>
                </c:pt>
                <c:pt idx="514">
                  <c:v>107.57308999999999</c:v>
                </c:pt>
                <c:pt idx="515">
                  <c:v>106.776764</c:v>
                </c:pt>
                <c:pt idx="516">
                  <c:v>106.62793000000001</c:v>
                </c:pt>
                <c:pt idx="517">
                  <c:v>105.603668</c:v>
                </c:pt>
                <c:pt idx="518">
                  <c:v>107.743683</c:v>
                </c:pt>
                <c:pt idx="519">
                  <c:v>109.293335</c:v>
                </c:pt>
                <c:pt idx="520">
                  <c:v>109.915222</c:v>
                </c:pt>
                <c:pt idx="521">
                  <c:v>109.855011</c:v>
                </c:pt>
                <c:pt idx="522">
                  <c:v>109.81970200000001</c:v>
                </c:pt>
                <c:pt idx="523">
                  <c:v>109.586304</c:v>
                </c:pt>
                <c:pt idx="524">
                  <c:v>111.67868</c:v>
                </c:pt>
                <c:pt idx="525">
                  <c:v>112.94396999999999</c:v>
                </c:pt>
                <c:pt idx="526">
                  <c:v>114.035095</c:v>
                </c:pt>
                <c:pt idx="527">
                  <c:v>114.035461</c:v>
                </c:pt>
                <c:pt idx="528">
                  <c:v>111.76010100000001</c:v>
                </c:pt>
                <c:pt idx="529">
                  <c:v>117.723572</c:v>
                </c:pt>
                <c:pt idx="530">
                  <c:v>114.887238</c:v>
                </c:pt>
                <c:pt idx="531">
                  <c:v>116.619843</c:v>
                </c:pt>
                <c:pt idx="532">
                  <c:v>116.393097</c:v>
                </c:pt>
                <c:pt idx="533">
                  <c:v>111.51776099999999</c:v>
                </c:pt>
                <c:pt idx="534">
                  <c:v>110.146393</c:v>
                </c:pt>
                <c:pt idx="535">
                  <c:v>109.419678</c:v>
                </c:pt>
                <c:pt idx="536">
                  <c:v>108.785797</c:v>
                </c:pt>
                <c:pt idx="537">
                  <c:v>108.574219</c:v>
                </c:pt>
                <c:pt idx="538">
                  <c:v>108.976501</c:v>
                </c:pt>
                <c:pt idx="539">
                  <c:v>108.764008</c:v>
                </c:pt>
                <c:pt idx="540">
                  <c:v>108.359711</c:v>
                </c:pt>
                <c:pt idx="541">
                  <c:v>107.83026099999999</c:v>
                </c:pt>
                <c:pt idx="542">
                  <c:v>110.79742400000001</c:v>
                </c:pt>
                <c:pt idx="543">
                  <c:v>111.98465</c:v>
                </c:pt>
                <c:pt idx="544">
                  <c:v>113.951508</c:v>
                </c:pt>
                <c:pt idx="545">
                  <c:v>112.675568</c:v>
                </c:pt>
                <c:pt idx="546">
                  <c:v>111.729889</c:v>
                </c:pt>
                <c:pt idx="547">
                  <c:v>110.982697</c:v>
                </c:pt>
                <c:pt idx="548">
                  <c:v>110.91076700000001</c:v>
                </c:pt>
                <c:pt idx="549">
                  <c:v>110.374146</c:v>
                </c:pt>
                <c:pt idx="550">
                  <c:v>110.087006</c:v>
                </c:pt>
                <c:pt idx="551">
                  <c:v>109.18692</c:v>
                </c:pt>
                <c:pt idx="552">
                  <c:v>107.363281</c:v>
                </c:pt>
                <c:pt idx="553">
                  <c:v>106.456329</c:v>
                </c:pt>
                <c:pt idx="554">
                  <c:v>109.291901</c:v>
                </c:pt>
                <c:pt idx="555">
                  <c:v>111.016724</c:v>
                </c:pt>
                <c:pt idx="556">
                  <c:v>113.11309799999999</c:v>
                </c:pt>
                <c:pt idx="557">
                  <c:v>112.75814800000001</c:v>
                </c:pt>
                <c:pt idx="558">
                  <c:v>112.58981300000001</c:v>
                </c:pt>
                <c:pt idx="559">
                  <c:v>112.545502</c:v>
                </c:pt>
                <c:pt idx="560">
                  <c:v>112.006927</c:v>
                </c:pt>
                <c:pt idx="561">
                  <c:v>112.102295</c:v>
                </c:pt>
                <c:pt idx="562">
                  <c:v>112.286011</c:v>
                </c:pt>
                <c:pt idx="563">
                  <c:v>110.825745</c:v>
                </c:pt>
                <c:pt idx="564">
                  <c:v>110.296661</c:v>
                </c:pt>
                <c:pt idx="565">
                  <c:v>109.46521</c:v>
                </c:pt>
                <c:pt idx="566">
                  <c:v>110.999756</c:v>
                </c:pt>
                <c:pt idx="567">
                  <c:v>112.235687</c:v>
                </c:pt>
                <c:pt idx="568">
                  <c:v>114.331543</c:v>
                </c:pt>
                <c:pt idx="569">
                  <c:v>113.4198</c:v>
                </c:pt>
                <c:pt idx="570">
                  <c:v>112.203186</c:v>
                </c:pt>
                <c:pt idx="571">
                  <c:v>110.897797</c:v>
                </c:pt>
                <c:pt idx="572">
                  <c:v>110.549164</c:v>
                </c:pt>
                <c:pt idx="573">
                  <c:v>110.794464</c:v>
                </c:pt>
                <c:pt idx="574">
                  <c:v>110.38262899999999</c:v>
                </c:pt>
                <c:pt idx="575">
                  <c:v>109.357147</c:v>
                </c:pt>
                <c:pt idx="576">
                  <c:v>109.592651</c:v>
                </c:pt>
                <c:pt idx="577">
                  <c:v>109.400513</c:v>
                </c:pt>
                <c:pt idx="578">
                  <c:v>109.392578</c:v>
                </c:pt>
                <c:pt idx="579">
                  <c:v>109.987549</c:v>
                </c:pt>
                <c:pt idx="580">
                  <c:v>110.26358</c:v>
                </c:pt>
                <c:pt idx="581">
                  <c:v>109.607208</c:v>
                </c:pt>
                <c:pt idx="582">
                  <c:v>108.764252</c:v>
                </c:pt>
                <c:pt idx="583">
                  <c:v>108.353363</c:v>
                </c:pt>
                <c:pt idx="584">
                  <c:v>106.991302</c:v>
                </c:pt>
                <c:pt idx="585">
                  <c:v>106.030365</c:v>
                </c:pt>
                <c:pt idx="586">
                  <c:v>105.20568799999999</c:v>
                </c:pt>
                <c:pt idx="587">
                  <c:v>105.461853</c:v>
                </c:pt>
                <c:pt idx="588">
                  <c:v>105.530731</c:v>
                </c:pt>
                <c:pt idx="589">
                  <c:v>105.041748</c:v>
                </c:pt>
                <c:pt idx="590">
                  <c:v>104.856934</c:v>
                </c:pt>
                <c:pt idx="591">
                  <c:v>104.87326</c:v>
                </c:pt>
                <c:pt idx="592">
                  <c:v>105.09936500000001</c:v>
                </c:pt>
                <c:pt idx="593">
                  <c:v>106.768005</c:v>
                </c:pt>
                <c:pt idx="594">
                  <c:v>108.540955</c:v>
                </c:pt>
                <c:pt idx="595">
                  <c:v>109.325684</c:v>
                </c:pt>
                <c:pt idx="596">
                  <c:v>107.99176</c:v>
                </c:pt>
                <c:pt idx="597">
                  <c:v>107.554321</c:v>
                </c:pt>
                <c:pt idx="598">
                  <c:v>105.871246</c:v>
                </c:pt>
                <c:pt idx="599">
                  <c:v>108.81079099999999</c:v>
                </c:pt>
                <c:pt idx="600">
                  <c:v>110.345612</c:v>
                </c:pt>
                <c:pt idx="601">
                  <c:v>111.45019499999999</c:v>
                </c:pt>
                <c:pt idx="602">
                  <c:v>110.6875</c:v>
                </c:pt>
                <c:pt idx="603">
                  <c:v>110.060699</c:v>
                </c:pt>
                <c:pt idx="604">
                  <c:v>108.400818</c:v>
                </c:pt>
                <c:pt idx="605">
                  <c:v>109.180359</c:v>
                </c:pt>
                <c:pt idx="606">
                  <c:v>109.64975</c:v>
                </c:pt>
                <c:pt idx="607">
                  <c:v>110.21835299999999</c:v>
                </c:pt>
                <c:pt idx="608">
                  <c:v>112.21106</c:v>
                </c:pt>
                <c:pt idx="609">
                  <c:v>112.904297</c:v>
                </c:pt>
                <c:pt idx="610">
                  <c:v>113.669189</c:v>
                </c:pt>
                <c:pt idx="611">
                  <c:v>112.739349</c:v>
                </c:pt>
                <c:pt idx="612">
                  <c:v>111.647217</c:v>
                </c:pt>
                <c:pt idx="613">
                  <c:v>112.835632</c:v>
                </c:pt>
                <c:pt idx="614">
                  <c:v>115.916443</c:v>
                </c:pt>
                <c:pt idx="615">
                  <c:v>118.48938</c:v>
                </c:pt>
                <c:pt idx="616">
                  <c:v>127.28894</c:v>
                </c:pt>
                <c:pt idx="617">
                  <c:v>113.63226299999999</c:v>
                </c:pt>
                <c:pt idx="618">
                  <c:v>111.439392</c:v>
                </c:pt>
                <c:pt idx="619">
                  <c:v>111.508667</c:v>
                </c:pt>
                <c:pt idx="620">
                  <c:v>111.427094</c:v>
                </c:pt>
                <c:pt idx="621">
                  <c:v>111.503967</c:v>
                </c:pt>
                <c:pt idx="622">
                  <c:v>111.247742</c:v>
                </c:pt>
                <c:pt idx="623">
                  <c:v>109.797546</c:v>
                </c:pt>
                <c:pt idx="624">
                  <c:v>108.590485</c:v>
                </c:pt>
                <c:pt idx="625">
                  <c:v>107.685974</c:v>
                </c:pt>
                <c:pt idx="626">
                  <c:v>108.52050800000001</c:v>
                </c:pt>
                <c:pt idx="627">
                  <c:v>108.48642</c:v>
                </c:pt>
                <c:pt idx="628">
                  <c:v>109.016205</c:v>
                </c:pt>
                <c:pt idx="629">
                  <c:v>110.987122</c:v>
                </c:pt>
                <c:pt idx="630">
                  <c:v>111.229736</c:v>
                </c:pt>
                <c:pt idx="631">
                  <c:v>111.741974</c:v>
                </c:pt>
                <c:pt idx="632">
                  <c:v>112.505798</c:v>
                </c:pt>
                <c:pt idx="633">
                  <c:v>112.96307400000001</c:v>
                </c:pt>
                <c:pt idx="634">
                  <c:v>113.191895</c:v>
                </c:pt>
                <c:pt idx="635">
                  <c:v>113.45178199999999</c:v>
                </c:pt>
                <c:pt idx="636">
                  <c:v>114.45394899999999</c:v>
                </c:pt>
                <c:pt idx="637">
                  <c:v>114.15969800000001</c:v>
                </c:pt>
                <c:pt idx="638">
                  <c:v>115.180908</c:v>
                </c:pt>
                <c:pt idx="639">
                  <c:v>115.15426600000001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4-B442-BF67-97438BBB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35.096103999999997</c:v>
                </c:pt>
                <c:pt idx="1">
                  <c:v>36.058388000000001</c:v>
                </c:pt>
                <c:pt idx="2">
                  <c:v>36.187077000000002</c:v>
                </c:pt>
                <c:pt idx="3">
                  <c:v>34.871746000000002</c:v>
                </c:pt>
                <c:pt idx="4">
                  <c:v>34.548079999999999</c:v>
                </c:pt>
                <c:pt idx="5">
                  <c:v>36.339806000000003</c:v>
                </c:pt>
                <c:pt idx="6">
                  <c:v>37.891376000000001</c:v>
                </c:pt>
                <c:pt idx="7">
                  <c:v>38.909118999999997</c:v>
                </c:pt>
                <c:pt idx="8">
                  <c:v>37.474201000000001</c:v>
                </c:pt>
                <c:pt idx="9">
                  <c:v>36.939964000000003</c:v>
                </c:pt>
                <c:pt idx="10">
                  <c:v>36.569392999999998</c:v>
                </c:pt>
                <c:pt idx="11">
                  <c:v>35.940792000000002</c:v>
                </c:pt>
                <c:pt idx="12">
                  <c:v>34.487484000000002</c:v>
                </c:pt>
                <c:pt idx="13">
                  <c:v>32.957408999999998</c:v>
                </c:pt>
                <c:pt idx="14">
                  <c:v>34.806865999999999</c:v>
                </c:pt>
                <c:pt idx="15">
                  <c:v>36.096107000000003</c:v>
                </c:pt>
                <c:pt idx="16">
                  <c:v>36.484375</c:v>
                </c:pt>
                <c:pt idx="17">
                  <c:v>38.791958000000001</c:v>
                </c:pt>
                <c:pt idx="18">
                  <c:v>40.336033</c:v>
                </c:pt>
                <c:pt idx="19">
                  <c:v>41.535473000000003</c:v>
                </c:pt>
                <c:pt idx="20">
                  <c:v>41.295738</c:v>
                </c:pt>
                <c:pt idx="21">
                  <c:v>39.589126999999998</c:v>
                </c:pt>
                <c:pt idx="22">
                  <c:v>39.167212999999997</c:v>
                </c:pt>
                <c:pt idx="23">
                  <c:v>37.284374</c:v>
                </c:pt>
                <c:pt idx="24">
                  <c:v>36.396286000000003</c:v>
                </c:pt>
                <c:pt idx="25">
                  <c:v>35.585804000000003</c:v>
                </c:pt>
                <c:pt idx="26">
                  <c:v>34.925136999999999</c:v>
                </c:pt>
                <c:pt idx="27">
                  <c:v>32.552452000000002</c:v>
                </c:pt>
                <c:pt idx="28">
                  <c:v>31.549757</c:v>
                </c:pt>
                <c:pt idx="29">
                  <c:v>31.298666000000001</c:v>
                </c:pt>
                <c:pt idx="30">
                  <c:v>31.340769000000002</c:v>
                </c:pt>
                <c:pt idx="31">
                  <c:v>30.992156999999999</c:v>
                </c:pt>
                <c:pt idx="32">
                  <c:v>32.233958999999999</c:v>
                </c:pt>
                <c:pt idx="33">
                  <c:v>33.907398000000001</c:v>
                </c:pt>
                <c:pt idx="34">
                  <c:v>34.944583999999999</c:v>
                </c:pt>
                <c:pt idx="35">
                  <c:v>37.095210999999999</c:v>
                </c:pt>
                <c:pt idx="36">
                  <c:v>38.687035000000002</c:v>
                </c:pt>
                <c:pt idx="37">
                  <c:v>38.839419999999997</c:v>
                </c:pt>
                <c:pt idx="38">
                  <c:v>39.575648999999999</c:v>
                </c:pt>
                <c:pt idx="39">
                  <c:v>39.839882000000003</c:v>
                </c:pt>
                <c:pt idx="40">
                  <c:v>39.762259999999998</c:v>
                </c:pt>
                <c:pt idx="41">
                  <c:v>40.035221</c:v>
                </c:pt>
                <c:pt idx="42">
                  <c:v>41.027912000000001</c:v>
                </c:pt>
                <c:pt idx="43">
                  <c:v>42.591656</c:v>
                </c:pt>
                <c:pt idx="44">
                  <c:v>43.536895999999999</c:v>
                </c:pt>
                <c:pt idx="45">
                  <c:v>44.078957000000003</c:v>
                </c:pt>
                <c:pt idx="46">
                  <c:v>43.172733000000001</c:v>
                </c:pt>
                <c:pt idx="47">
                  <c:v>42.487774000000002</c:v>
                </c:pt>
                <c:pt idx="48">
                  <c:v>42.424976000000001</c:v>
                </c:pt>
                <c:pt idx="49">
                  <c:v>41.261302999999998</c:v>
                </c:pt>
                <c:pt idx="50">
                  <c:v>40.907837000000001</c:v>
                </c:pt>
                <c:pt idx="51">
                  <c:v>40.943012000000003</c:v>
                </c:pt>
                <c:pt idx="52">
                  <c:v>39.974021999999998</c:v>
                </c:pt>
                <c:pt idx="53">
                  <c:v>38.148029000000001</c:v>
                </c:pt>
                <c:pt idx="54">
                  <c:v>37.106476000000001</c:v>
                </c:pt>
                <c:pt idx="55">
                  <c:v>36.559998</c:v>
                </c:pt>
                <c:pt idx="56">
                  <c:v>39.326939000000003</c:v>
                </c:pt>
                <c:pt idx="57">
                  <c:v>41.043224000000002</c:v>
                </c:pt>
                <c:pt idx="58">
                  <c:v>41.870376999999998</c:v>
                </c:pt>
                <c:pt idx="59">
                  <c:v>41.426803999999997</c:v>
                </c:pt>
                <c:pt idx="60">
                  <c:v>41.965023000000002</c:v>
                </c:pt>
                <c:pt idx="61">
                  <c:v>41.287827</c:v>
                </c:pt>
                <c:pt idx="62">
                  <c:v>37.931175000000003</c:v>
                </c:pt>
                <c:pt idx="63">
                  <c:v>36.751708999999998</c:v>
                </c:pt>
                <c:pt idx="64">
                  <c:v>35.786620999999997</c:v>
                </c:pt>
                <c:pt idx="65">
                  <c:v>35.624164999999998</c:v>
                </c:pt>
                <c:pt idx="66">
                  <c:v>33.879848000000003</c:v>
                </c:pt>
                <c:pt idx="67">
                  <c:v>32.171241999999999</c:v>
                </c:pt>
                <c:pt idx="68">
                  <c:v>35.056919000000001</c:v>
                </c:pt>
                <c:pt idx="69">
                  <c:v>37.887306000000002</c:v>
                </c:pt>
                <c:pt idx="70">
                  <c:v>39.423782000000003</c:v>
                </c:pt>
                <c:pt idx="71">
                  <c:v>39.626441999999997</c:v>
                </c:pt>
                <c:pt idx="72">
                  <c:v>39.587791000000003</c:v>
                </c:pt>
                <c:pt idx="73">
                  <c:v>39.176952</c:v>
                </c:pt>
                <c:pt idx="74">
                  <c:v>39.992156999999999</c:v>
                </c:pt>
                <c:pt idx="75">
                  <c:v>41.455722999999999</c:v>
                </c:pt>
                <c:pt idx="76">
                  <c:v>42.315254000000003</c:v>
                </c:pt>
                <c:pt idx="77">
                  <c:v>41.226128000000003</c:v>
                </c:pt>
                <c:pt idx="78">
                  <c:v>41.383419000000004</c:v>
                </c:pt>
                <c:pt idx="79">
                  <c:v>40.656101</c:v>
                </c:pt>
                <c:pt idx="80">
                  <c:v>41.541164000000002</c:v>
                </c:pt>
                <c:pt idx="81">
                  <c:v>42.837859999999999</c:v>
                </c:pt>
                <c:pt idx="82">
                  <c:v>44.030391999999999</c:v>
                </c:pt>
                <c:pt idx="83">
                  <c:v>40.999637999999997</c:v>
                </c:pt>
                <c:pt idx="84">
                  <c:v>40.154736</c:v>
                </c:pt>
                <c:pt idx="85">
                  <c:v>40.091282</c:v>
                </c:pt>
                <c:pt idx="86">
                  <c:v>40.451256000000001</c:v>
                </c:pt>
                <c:pt idx="87">
                  <c:v>40.492538000000003</c:v>
                </c:pt>
                <c:pt idx="88">
                  <c:v>39.711886999999997</c:v>
                </c:pt>
                <c:pt idx="89">
                  <c:v>40.211844999999997</c:v>
                </c:pt>
                <c:pt idx="90">
                  <c:v>39.519942999999998</c:v>
                </c:pt>
                <c:pt idx="91">
                  <c:v>41.662112999999998</c:v>
                </c:pt>
                <c:pt idx="92">
                  <c:v>42.175114000000001</c:v>
                </c:pt>
                <c:pt idx="93">
                  <c:v>40.209293000000002</c:v>
                </c:pt>
                <c:pt idx="94">
                  <c:v>39.380977999999999</c:v>
                </c:pt>
                <c:pt idx="95">
                  <c:v>36.950195000000001</c:v>
                </c:pt>
                <c:pt idx="96">
                  <c:v>36.123607999999997</c:v>
                </c:pt>
                <c:pt idx="97">
                  <c:v>35.672263999999998</c:v>
                </c:pt>
                <c:pt idx="98">
                  <c:v>36.856257999999997</c:v>
                </c:pt>
                <c:pt idx="99">
                  <c:v>37.277518999999998</c:v>
                </c:pt>
                <c:pt idx="100">
                  <c:v>38.014217000000002</c:v>
                </c:pt>
                <c:pt idx="101">
                  <c:v>39.701416000000002</c:v>
                </c:pt>
                <c:pt idx="102">
                  <c:v>40.243262999999999</c:v>
                </c:pt>
                <c:pt idx="103">
                  <c:v>39.988483000000002</c:v>
                </c:pt>
                <c:pt idx="104">
                  <c:v>38.798198999999997</c:v>
                </c:pt>
                <c:pt idx="105">
                  <c:v>37.426971000000002</c:v>
                </c:pt>
                <c:pt idx="106">
                  <c:v>36.200904999999999</c:v>
                </c:pt>
                <c:pt idx="107">
                  <c:v>37.523304000000003</c:v>
                </c:pt>
                <c:pt idx="108">
                  <c:v>37.225574000000002</c:v>
                </c:pt>
                <c:pt idx="109">
                  <c:v>36.772235999999999</c:v>
                </c:pt>
                <c:pt idx="110">
                  <c:v>37.806289999999997</c:v>
                </c:pt>
                <c:pt idx="111">
                  <c:v>38.117485000000002</c:v>
                </c:pt>
                <c:pt idx="112">
                  <c:v>38.587845000000002</c:v>
                </c:pt>
                <c:pt idx="113">
                  <c:v>38.732525000000003</c:v>
                </c:pt>
                <c:pt idx="114">
                  <c:v>39.399341999999997</c:v>
                </c:pt>
                <c:pt idx="115">
                  <c:v>38.430225</c:v>
                </c:pt>
                <c:pt idx="116">
                  <c:v>41.378872000000001</c:v>
                </c:pt>
                <c:pt idx="117">
                  <c:v>42.755062000000002</c:v>
                </c:pt>
                <c:pt idx="118">
                  <c:v>42.655746000000001</c:v>
                </c:pt>
                <c:pt idx="119">
                  <c:v>39.128117000000003</c:v>
                </c:pt>
                <c:pt idx="120">
                  <c:v>37.187496000000003</c:v>
                </c:pt>
                <c:pt idx="121">
                  <c:v>35.533276000000001</c:v>
                </c:pt>
                <c:pt idx="122">
                  <c:v>37.177791999999997</c:v>
                </c:pt>
                <c:pt idx="123">
                  <c:v>37.784453999999997</c:v>
                </c:pt>
                <c:pt idx="124">
                  <c:v>38.338123000000003</c:v>
                </c:pt>
                <c:pt idx="125">
                  <c:v>38.009414999999997</c:v>
                </c:pt>
                <c:pt idx="126">
                  <c:v>36.245876000000003</c:v>
                </c:pt>
                <c:pt idx="127">
                  <c:v>35.510406000000003</c:v>
                </c:pt>
                <c:pt idx="128">
                  <c:v>36.615020999999999</c:v>
                </c:pt>
                <c:pt idx="129">
                  <c:v>37.706454999999998</c:v>
                </c:pt>
                <c:pt idx="130">
                  <c:v>39.972118000000002</c:v>
                </c:pt>
                <c:pt idx="131">
                  <c:v>40.326129999999999</c:v>
                </c:pt>
                <c:pt idx="132">
                  <c:v>39.134791999999997</c:v>
                </c:pt>
                <c:pt idx="133">
                  <c:v>39.013621999999998</c:v>
                </c:pt>
                <c:pt idx="134">
                  <c:v>39.861545999999997</c:v>
                </c:pt>
                <c:pt idx="135">
                  <c:v>39.910052999999998</c:v>
                </c:pt>
                <c:pt idx="136">
                  <c:v>39.473605999999997</c:v>
                </c:pt>
                <c:pt idx="137">
                  <c:v>39.658016000000003</c:v>
                </c:pt>
                <c:pt idx="138">
                  <c:v>40.219394999999999</c:v>
                </c:pt>
                <c:pt idx="139">
                  <c:v>39.737194000000002</c:v>
                </c:pt>
                <c:pt idx="140">
                  <c:v>40.072941</c:v>
                </c:pt>
                <c:pt idx="141">
                  <c:v>39.263832000000001</c:v>
                </c:pt>
                <c:pt idx="142">
                  <c:v>39.059525000000001</c:v>
                </c:pt>
                <c:pt idx="143">
                  <c:v>38.988742999999999</c:v>
                </c:pt>
                <c:pt idx="144">
                  <c:v>39.228237</c:v>
                </c:pt>
                <c:pt idx="145">
                  <c:v>38.536197999999999</c:v>
                </c:pt>
                <c:pt idx="146">
                  <c:v>37.369140999999999</c:v>
                </c:pt>
                <c:pt idx="147">
                  <c:v>37.135033</c:v>
                </c:pt>
                <c:pt idx="148">
                  <c:v>37.488799999999998</c:v>
                </c:pt>
                <c:pt idx="149">
                  <c:v>36.803493000000003</c:v>
                </c:pt>
                <c:pt idx="150">
                  <c:v>36.908661000000002</c:v>
                </c:pt>
                <c:pt idx="151">
                  <c:v>37.447315000000003</c:v>
                </c:pt>
                <c:pt idx="152">
                  <c:v>37.423023000000001</c:v>
                </c:pt>
                <c:pt idx="153">
                  <c:v>36.044659000000003</c:v>
                </c:pt>
                <c:pt idx="154">
                  <c:v>34.975982999999999</c:v>
                </c:pt>
                <c:pt idx="155">
                  <c:v>34.301417999999998</c:v>
                </c:pt>
                <c:pt idx="156">
                  <c:v>35.277400999999998</c:v>
                </c:pt>
                <c:pt idx="157">
                  <c:v>35.868568000000003</c:v>
                </c:pt>
                <c:pt idx="158">
                  <c:v>37.707335999999998</c:v>
                </c:pt>
                <c:pt idx="159">
                  <c:v>39.786231999999998</c:v>
                </c:pt>
                <c:pt idx="160">
                  <c:v>40.356921999999997</c:v>
                </c:pt>
                <c:pt idx="161">
                  <c:v>38.607467999999997</c:v>
                </c:pt>
                <c:pt idx="162">
                  <c:v>38.036380999999999</c:v>
                </c:pt>
                <c:pt idx="163">
                  <c:v>38.487026</c:v>
                </c:pt>
                <c:pt idx="164">
                  <c:v>36.030140000000003</c:v>
                </c:pt>
                <c:pt idx="165">
                  <c:v>34.133774000000003</c:v>
                </c:pt>
                <c:pt idx="166">
                  <c:v>33.275641999999998</c:v>
                </c:pt>
                <c:pt idx="167">
                  <c:v>33.936230000000002</c:v>
                </c:pt>
                <c:pt idx="168">
                  <c:v>34.436278999999999</c:v>
                </c:pt>
                <c:pt idx="169">
                  <c:v>35.312435000000001</c:v>
                </c:pt>
                <c:pt idx="170">
                  <c:v>36.737129000000003</c:v>
                </c:pt>
                <c:pt idx="171">
                  <c:v>38.241233999999999</c:v>
                </c:pt>
                <c:pt idx="172">
                  <c:v>39.975825999999998</c:v>
                </c:pt>
                <c:pt idx="173">
                  <c:v>40.051945000000003</c:v>
                </c:pt>
                <c:pt idx="174">
                  <c:v>38.205952000000003</c:v>
                </c:pt>
                <c:pt idx="175">
                  <c:v>39.308708000000003</c:v>
                </c:pt>
                <c:pt idx="176">
                  <c:v>39.609543000000002</c:v>
                </c:pt>
                <c:pt idx="177">
                  <c:v>40.240067000000003</c:v>
                </c:pt>
                <c:pt idx="178">
                  <c:v>39.854961000000003</c:v>
                </c:pt>
                <c:pt idx="179">
                  <c:v>39.878158999999997</c:v>
                </c:pt>
                <c:pt idx="180">
                  <c:v>39.829872000000002</c:v>
                </c:pt>
                <c:pt idx="181">
                  <c:v>40.909973000000001</c:v>
                </c:pt>
                <c:pt idx="182">
                  <c:v>41.280079000000001</c:v>
                </c:pt>
                <c:pt idx="183">
                  <c:v>40.155543999999999</c:v>
                </c:pt>
                <c:pt idx="184">
                  <c:v>37.960406999999996</c:v>
                </c:pt>
                <c:pt idx="185">
                  <c:v>37.575226000000001</c:v>
                </c:pt>
                <c:pt idx="186">
                  <c:v>38.615882999999997</c:v>
                </c:pt>
                <c:pt idx="187">
                  <c:v>39.539852000000003</c:v>
                </c:pt>
                <c:pt idx="188">
                  <c:v>40.268898</c:v>
                </c:pt>
                <c:pt idx="189">
                  <c:v>39.745593999999997</c:v>
                </c:pt>
                <c:pt idx="190">
                  <c:v>39.877845999999998</c:v>
                </c:pt>
                <c:pt idx="191">
                  <c:v>39.805732999999996</c:v>
                </c:pt>
                <c:pt idx="192">
                  <c:v>39.766705000000002</c:v>
                </c:pt>
                <c:pt idx="193">
                  <c:v>39.470973999999998</c:v>
                </c:pt>
                <c:pt idx="194">
                  <c:v>36.072429999999997</c:v>
                </c:pt>
                <c:pt idx="195">
                  <c:v>35.011581</c:v>
                </c:pt>
                <c:pt idx="196">
                  <c:v>36.222251999999997</c:v>
                </c:pt>
                <c:pt idx="197">
                  <c:v>37.137486000000003</c:v>
                </c:pt>
                <c:pt idx="198">
                  <c:v>38.484015999999997</c:v>
                </c:pt>
                <c:pt idx="199">
                  <c:v>41.466743000000001</c:v>
                </c:pt>
                <c:pt idx="200">
                  <c:v>40.465099000000002</c:v>
                </c:pt>
                <c:pt idx="201">
                  <c:v>40.124096000000002</c:v>
                </c:pt>
                <c:pt idx="202">
                  <c:v>39.649349000000001</c:v>
                </c:pt>
                <c:pt idx="203">
                  <c:v>41.040770999999999</c:v>
                </c:pt>
                <c:pt idx="204">
                  <c:v>41.540703000000001</c:v>
                </c:pt>
                <c:pt idx="205">
                  <c:v>41.510703999999997</c:v>
                </c:pt>
                <c:pt idx="206">
                  <c:v>40.992764000000001</c:v>
                </c:pt>
                <c:pt idx="207">
                  <c:v>40.094402000000002</c:v>
                </c:pt>
                <c:pt idx="208">
                  <c:v>39.577747000000002</c:v>
                </c:pt>
                <c:pt idx="209">
                  <c:v>38.648536999999997</c:v>
                </c:pt>
                <c:pt idx="210">
                  <c:v>37.096877999999997</c:v>
                </c:pt>
                <c:pt idx="211">
                  <c:v>36.123367000000002</c:v>
                </c:pt>
                <c:pt idx="212">
                  <c:v>36.978020000000001</c:v>
                </c:pt>
                <c:pt idx="213">
                  <c:v>38.155490999999998</c:v>
                </c:pt>
                <c:pt idx="214">
                  <c:v>38.677303000000002</c:v>
                </c:pt>
                <c:pt idx="215">
                  <c:v>39.463360000000002</c:v>
                </c:pt>
                <c:pt idx="216">
                  <c:v>41.207577000000001</c:v>
                </c:pt>
                <c:pt idx="217">
                  <c:v>42.017071000000001</c:v>
                </c:pt>
                <c:pt idx="218">
                  <c:v>40.740004999999996</c:v>
                </c:pt>
                <c:pt idx="219">
                  <c:v>39.775523999999997</c:v>
                </c:pt>
                <c:pt idx="220">
                  <c:v>38.798198999999997</c:v>
                </c:pt>
                <c:pt idx="221">
                  <c:v>38.050697</c:v>
                </c:pt>
                <c:pt idx="222">
                  <c:v>36.609444000000003</c:v>
                </c:pt>
                <c:pt idx="223">
                  <c:v>35.199966000000003</c:v>
                </c:pt>
                <c:pt idx="224">
                  <c:v>36.347327999999997</c:v>
                </c:pt>
                <c:pt idx="225">
                  <c:v>37.632914999999997</c:v>
                </c:pt>
                <c:pt idx="226">
                  <c:v>38.958599</c:v>
                </c:pt>
                <c:pt idx="227">
                  <c:v>38.670532000000001</c:v>
                </c:pt>
                <c:pt idx="228">
                  <c:v>38.646999000000001</c:v>
                </c:pt>
                <c:pt idx="229">
                  <c:v>37.695</c:v>
                </c:pt>
                <c:pt idx="230">
                  <c:v>37.870659000000003</c:v>
                </c:pt>
                <c:pt idx="231">
                  <c:v>37.671363999999997</c:v>
                </c:pt>
                <c:pt idx="232">
                  <c:v>36.849803999999999</c:v>
                </c:pt>
                <c:pt idx="233">
                  <c:v>36.894134999999999</c:v>
                </c:pt>
                <c:pt idx="234">
                  <c:v>37.162685000000003</c:v>
                </c:pt>
                <c:pt idx="235">
                  <c:v>37.111224999999997</c:v>
                </c:pt>
                <c:pt idx="236">
                  <c:v>36.720714999999998</c:v>
                </c:pt>
                <c:pt idx="237">
                  <c:v>36.623733999999999</c:v>
                </c:pt>
                <c:pt idx="238">
                  <c:v>36.903683000000001</c:v>
                </c:pt>
                <c:pt idx="239">
                  <c:v>37.074806000000002</c:v>
                </c:pt>
                <c:pt idx="240">
                  <c:v>35.736111000000001</c:v>
                </c:pt>
                <c:pt idx="241">
                  <c:v>33.922435999999998</c:v>
                </c:pt>
                <c:pt idx="242">
                  <c:v>35.120266000000001</c:v>
                </c:pt>
                <c:pt idx="243">
                  <c:v>35.876690000000004</c:v>
                </c:pt>
                <c:pt idx="244">
                  <c:v>36.224113000000003</c:v>
                </c:pt>
                <c:pt idx="245">
                  <c:v>36.619041000000003</c:v>
                </c:pt>
                <c:pt idx="246">
                  <c:v>38.679690999999998</c:v>
                </c:pt>
                <c:pt idx="247">
                  <c:v>40.458995999999999</c:v>
                </c:pt>
                <c:pt idx="248">
                  <c:v>41.309620000000002</c:v>
                </c:pt>
                <c:pt idx="249">
                  <c:v>40.503208000000001</c:v>
                </c:pt>
                <c:pt idx="250">
                  <c:v>39.503010000000003</c:v>
                </c:pt>
                <c:pt idx="251">
                  <c:v>39.079777</c:v>
                </c:pt>
                <c:pt idx="252">
                  <c:v>39.770969000000001</c:v>
                </c:pt>
                <c:pt idx="253">
                  <c:v>39.950901000000002</c:v>
                </c:pt>
                <c:pt idx="254">
                  <c:v>40.580340999999997</c:v>
                </c:pt>
                <c:pt idx="255">
                  <c:v>40.123362999999998</c:v>
                </c:pt>
                <c:pt idx="256">
                  <c:v>40.110790000000001</c:v>
                </c:pt>
                <c:pt idx="257">
                  <c:v>39.835129000000002</c:v>
                </c:pt>
                <c:pt idx="258">
                  <c:v>39.874630000000003</c:v>
                </c:pt>
                <c:pt idx="259">
                  <c:v>39.369678</c:v>
                </c:pt>
                <c:pt idx="260">
                  <c:v>41.144413</c:v>
                </c:pt>
                <c:pt idx="261">
                  <c:v>43.592281</c:v>
                </c:pt>
                <c:pt idx="262">
                  <c:v>44.263855</c:v>
                </c:pt>
                <c:pt idx="263">
                  <c:v>42.234425000000002</c:v>
                </c:pt>
                <c:pt idx="264">
                  <c:v>40.296165000000002</c:v>
                </c:pt>
                <c:pt idx="265">
                  <c:v>38.583649000000001</c:v>
                </c:pt>
                <c:pt idx="266">
                  <c:v>39.100475000000003</c:v>
                </c:pt>
                <c:pt idx="267">
                  <c:v>39.147503</c:v>
                </c:pt>
                <c:pt idx="268">
                  <c:v>40.279533000000001</c:v>
                </c:pt>
                <c:pt idx="269">
                  <c:v>39.646709000000001</c:v>
                </c:pt>
                <c:pt idx="270">
                  <c:v>38.903995999999999</c:v>
                </c:pt>
                <c:pt idx="271">
                  <c:v>38.413547999999999</c:v>
                </c:pt>
                <c:pt idx="272">
                  <c:v>38.576653</c:v>
                </c:pt>
                <c:pt idx="273">
                  <c:v>39.648159</c:v>
                </c:pt>
                <c:pt idx="274">
                  <c:v>40.529029999999999</c:v>
                </c:pt>
                <c:pt idx="275">
                  <c:v>40.049194</c:v>
                </c:pt>
                <c:pt idx="276">
                  <c:v>39.073813999999999</c:v>
                </c:pt>
                <c:pt idx="277">
                  <c:v>38.486271000000002</c:v>
                </c:pt>
                <c:pt idx="278">
                  <c:v>37.45438</c:v>
                </c:pt>
                <c:pt idx="279">
                  <c:v>37.082389999999997</c:v>
                </c:pt>
                <c:pt idx="280">
                  <c:v>36.784595000000003</c:v>
                </c:pt>
                <c:pt idx="281">
                  <c:v>36.717537</c:v>
                </c:pt>
                <c:pt idx="282">
                  <c:v>36.519973999999998</c:v>
                </c:pt>
                <c:pt idx="283">
                  <c:v>35.708668000000003</c:v>
                </c:pt>
                <c:pt idx="284">
                  <c:v>35.891750000000002</c:v>
                </c:pt>
                <c:pt idx="285">
                  <c:v>36.908245000000001</c:v>
                </c:pt>
                <c:pt idx="286">
                  <c:v>36.858367999999999</c:v>
                </c:pt>
                <c:pt idx="287">
                  <c:v>34.087963000000002</c:v>
                </c:pt>
                <c:pt idx="288">
                  <c:v>31.318037</c:v>
                </c:pt>
                <c:pt idx="289">
                  <c:v>30.215831999999999</c:v>
                </c:pt>
                <c:pt idx="290">
                  <c:v>29.963526000000002</c:v>
                </c:pt>
                <c:pt idx="291">
                  <c:v>29.359183999999999</c:v>
                </c:pt>
                <c:pt idx="292">
                  <c:v>29.279185999999999</c:v>
                </c:pt>
                <c:pt idx="293">
                  <c:v>30.615164</c:v>
                </c:pt>
                <c:pt idx="294">
                  <c:v>29.191448000000001</c:v>
                </c:pt>
                <c:pt idx="295">
                  <c:v>29.549620000000001</c:v>
                </c:pt>
                <c:pt idx="296">
                  <c:v>32.008904000000001</c:v>
                </c:pt>
                <c:pt idx="297">
                  <c:v>33.537635999999999</c:v>
                </c:pt>
                <c:pt idx="298">
                  <c:v>34.599316000000002</c:v>
                </c:pt>
                <c:pt idx="299">
                  <c:v>34.273899</c:v>
                </c:pt>
                <c:pt idx="300">
                  <c:v>33.838787000000004</c:v>
                </c:pt>
                <c:pt idx="301">
                  <c:v>32.808739000000003</c:v>
                </c:pt>
                <c:pt idx="302">
                  <c:v>32.786681999999999</c:v>
                </c:pt>
                <c:pt idx="303">
                  <c:v>32.731502999999996</c:v>
                </c:pt>
                <c:pt idx="304">
                  <c:v>34.501755000000003</c:v>
                </c:pt>
                <c:pt idx="305">
                  <c:v>35.537864999999996</c:v>
                </c:pt>
                <c:pt idx="306">
                  <c:v>33.985146</c:v>
                </c:pt>
                <c:pt idx="307">
                  <c:v>33.202072000000001</c:v>
                </c:pt>
                <c:pt idx="308">
                  <c:v>36.125171999999999</c:v>
                </c:pt>
                <c:pt idx="309">
                  <c:v>38.706691999999997</c:v>
                </c:pt>
                <c:pt idx="310">
                  <c:v>41.578189999999999</c:v>
                </c:pt>
                <c:pt idx="311">
                  <c:v>39.670867999999999</c:v>
                </c:pt>
                <c:pt idx="312">
                  <c:v>36.507809000000002</c:v>
                </c:pt>
                <c:pt idx="313">
                  <c:v>34.418125000000003</c:v>
                </c:pt>
                <c:pt idx="314">
                  <c:v>35.164383000000001</c:v>
                </c:pt>
                <c:pt idx="315">
                  <c:v>35.219867999999998</c:v>
                </c:pt>
                <c:pt idx="316">
                  <c:v>34.982906</c:v>
                </c:pt>
                <c:pt idx="317">
                  <c:v>33.717686</c:v>
                </c:pt>
                <c:pt idx="318">
                  <c:v>33.890022000000002</c:v>
                </c:pt>
                <c:pt idx="319">
                  <c:v>32.991458999999999</c:v>
                </c:pt>
                <c:pt idx="320">
                  <c:v>33.498725999999998</c:v>
                </c:pt>
                <c:pt idx="321">
                  <c:v>33.428265000000003</c:v>
                </c:pt>
                <c:pt idx="322">
                  <c:v>32.594334000000003</c:v>
                </c:pt>
                <c:pt idx="323">
                  <c:v>33.949314000000001</c:v>
                </c:pt>
                <c:pt idx="324">
                  <c:v>34.410308999999998</c:v>
                </c:pt>
                <c:pt idx="325">
                  <c:v>34.015864999999998</c:v>
                </c:pt>
                <c:pt idx="326">
                  <c:v>35.262588999999998</c:v>
                </c:pt>
                <c:pt idx="327">
                  <c:v>35.775604000000001</c:v>
                </c:pt>
                <c:pt idx="328">
                  <c:v>36.377124999999999</c:v>
                </c:pt>
                <c:pt idx="329">
                  <c:v>36.816116000000001</c:v>
                </c:pt>
                <c:pt idx="330">
                  <c:v>35.711928999999998</c:v>
                </c:pt>
                <c:pt idx="331">
                  <c:v>36.206001000000001</c:v>
                </c:pt>
                <c:pt idx="332">
                  <c:v>37.969524</c:v>
                </c:pt>
                <c:pt idx="333">
                  <c:v>38.972014999999999</c:v>
                </c:pt>
                <c:pt idx="334">
                  <c:v>40.186207000000003</c:v>
                </c:pt>
                <c:pt idx="335">
                  <c:v>41.775478</c:v>
                </c:pt>
                <c:pt idx="336">
                  <c:v>41.927086000000003</c:v>
                </c:pt>
                <c:pt idx="337">
                  <c:v>42.646915</c:v>
                </c:pt>
                <c:pt idx="338">
                  <c:v>41.948081999999999</c:v>
                </c:pt>
                <c:pt idx="339">
                  <c:v>40.845367000000003</c:v>
                </c:pt>
                <c:pt idx="340">
                  <c:v>39.334293000000002</c:v>
                </c:pt>
                <c:pt idx="341">
                  <c:v>42.343665999999999</c:v>
                </c:pt>
                <c:pt idx="342">
                  <c:v>43.360267999999998</c:v>
                </c:pt>
                <c:pt idx="343">
                  <c:v>43.683819</c:v>
                </c:pt>
                <c:pt idx="344">
                  <c:v>42.594707</c:v>
                </c:pt>
                <c:pt idx="345">
                  <c:v>40.997967000000003</c:v>
                </c:pt>
                <c:pt idx="346">
                  <c:v>40.242355000000003</c:v>
                </c:pt>
                <c:pt idx="347">
                  <c:v>39.404369000000003</c:v>
                </c:pt>
                <c:pt idx="348">
                  <c:v>39.743912000000002</c:v>
                </c:pt>
                <c:pt idx="349">
                  <c:v>40.203876000000001</c:v>
                </c:pt>
                <c:pt idx="350">
                  <c:v>39.187041999999998</c:v>
                </c:pt>
                <c:pt idx="351">
                  <c:v>38.292870000000001</c:v>
                </c:pt>
                <c:pt idx="352">
                  <c:v>37.740810000000003</c:v>
                </c:pt>
                <c:pt idx="353">
                  <c:v>36.707413000000003</c:v>
                </c:pt>
                <c:pt idx="354">
                  <c:v>36.378188999999999</c:v>
                </c:pt>
                <c:pt idx="355">
                  <c:v>35.261600000000001</c:v>
                </c:pt>
                <c:pt idx="356">
                  <c:v>33.569473000000002</c:v>
                </c:pt>
                <c:pt idx="357">
                  <c:v>33.288345</c:v>
                </c:pt>
                <c:pt idx="358">
                  <c:v>32.385280999999999</c:v>
                </c:pt>
                <c:pt idx="359">
                  <c:v>32.093936999999997</c:v>
                </c:pt>
                <c:pt idx="360">
                  <c:v>32.15099</c:v>
                </c:pt>
                <c:pt idx="361">
                  <c:v>32.233795000000001</c:v>
                </c:pt>
                <c:pt idx="362">
                  <c:v>33.041851000000001</c:v>
                </c:pt>
                <c:pt idx="363">
                  <c:v>34.831924000000001</c:v>
                </c:pt>
                <c:pt idx="364">
                  <c:v>35.304938999999997</c:v>
                </c:pt>
                <c:pt idx="365">
                  <c:v>35.497204000000004</c:v>
                </c:pt>
                <c:pt idx="366">
                  <c:v>34.959350999999998</c:v>
                </c:pt>
                <c:pt idx="367">
                  <c:v>34.402645</c:v>
                </c:pt>
                <c:pt idx="368">
                  <c:v>34.005023999999999</c:v>
                </c:pt>
                <c:pt idx="369">
                  <c:v>33.803500999999997</c:v>
                </c:pt>
                <c:pt idx="370">
                  <c:v>34.195976000000002</c:v>
                </c:pt>
                <c:pt idx="371">
                  <c:v>36.318519999999999</c:v>
                </c:pt>
                <c:pt idx="372">
                  <c:v>36.249405000000003</c:v>
                </c:pt>
                <c:pt idx="373">
                  <c:v>37.215648999999999</c:v>
                </c:pt>
                <c:pt idx="374">
                  <c:v>35.565674000000001</c:v>
                </c:pt>
                <c:pt idx="375">
                  <c:v>34.786181999999997</c:v>
                </c:pt>
                <c:pt idx="376">
                  <c:v>34.404750999999997</c:v>
                </c:pt>
                <c:pt idx="377">
                  <c:v>34.89114</c:v>
                </c:pt>
                <c:pt idx="378">
                  <c:v>34.593082000000003</c:v>
                </c:pt>
                <c:pt idx="379">
                  <c:v>35.068600000000004</c:v>
                </c:pt>
                <c:pt idx="380">
                  <c:v>34.956589000000001</c:v>
                </c:pt>
                <c:pt idx="381">
                  <c:v>33.298332000000002</c:v>
                </c:pt>
                <c:pt idx="382">
                  <c:v>32.816443999999997</c:v>
                </c:pt>
                <c:pt idx="383">
                  <c:v>37.106223999999997</c:v>
                </c:pt>
                <c:pt idx="384">
                  <c:v>37.865203999999999</c:v>
                </c:pt>
                <c:pt idx="385">
                  <c:v>38.883277999999997</c:v>
                </c:pt>
                <c:pt idx="386">
                  <c:v>39.487614000000001</c:v>
                </c:pt>
                <c:pt idx="387">
                  <c:v>39.401629999999997</c:v>
                </c:pt>
                <c:pt idx="388">
                  <c:v>39.827652</c:v>
                </c:pt>
                <c:pt idx="389">
                  <c:v>39.945137000000003</c:v>
                </c:pt>
                <c:pt idx="390">
                  <c:v>39.591579000000003</c:v>
                </c:pt>
                <c:pt idx="391">
                  <c:v>39.329483000000003</c:v>
                </c:pt>
                <c:pt idx="392">
                  <c:v>40.563842999999999</c:v>
                </c:pt>
                <c:pt idx="393">
                  <c:v>42.242972999999999</c:v>
                </c:pt>
                <c:pt idx="394">
                  <c:v>42.445430999999999</c:v>
                </c:pt>
                <c:pt idx="395">
                  <c:v>41.069026999999998</c:v>
                </c:pt>
                <c:pt idx="396">
                  <c:v>40.384880000000003</c:v>
                </c:pt>
                <c:pt idx="397">
                  <c:v>40.780482999999997</c:v>
                </c:pt>
                <c:pt idx="398">
                  <c:v>39.613700999999999</c:v>
                </c:pt>
                <c:pt idx="399">
                  <c:v>39.322495000000004</c:v>
                </c:pt>
                <c:pt idx="400">
                  <c:v>38.858814000000002</c:v>
                </c:pt>
                <c:pt idx="401">
                  <c:v>39.198532</c:v>
                </c:pt>
                <c:pt idx="402">
                  <c:v>39.315185999999997</c:v>
                </c:pt>
                <c:pt idx="403">
                  <c:v>39.387881999999998</c:v>
                </c:pt>
                <c:pt idx="404">
                  <c:v>37.913432999999998</c:v>
                </c:pt>
                <c:pt idx="405">
                  <c:v>36.687556999999998</c:v>
                </c:pt>
                <c:pt idx="406">
                  <c:v>35.766646999999999</c:v>
                </c:pt>
                <c:pt idx="407">
                  <c:v>35.281337999999998</c:v>
                </c:pt>
                <c:pt idx="408">
                  <c:v>34.015689999999999</c:v>
                </c:pt>
                <c:pt idx="409">
                  <c:v>33.655464000000002</c:v>
                </c:pt>
                <c:pt idx="410">
                  <c:v>34.659427999999998</c:v>
                </c:pt>
                <c:pt idx="411">
                  <c:v>35.714770999999999</c:v>
                </c:pt>
                <c:pt idx="412">
                  <c:v>35.984862999999997</c:v>
                </c:pt>
                <c:pt idx="413">
                  <c:v>36.576217999999997</c:v>
                </c:pt>
                <c:pt idx="414">
                  <c:v>37.793835000000001</c:v>
                </c:pt>
                <c:pt idx="415">
                  <c:v>38.179417000000001</c:v>
                </c:pt>
                <c:pt idx="416">
                  <c:v>39.558605</c:v>
                </c:pt>
                <c:pt idx="417">
                  <c:v>39.979838999999998</c:v>
                </c:pt>
                <c:pt idx="418">
                  <c:v>40.579464000000002</c:v>
                </c:pt>
                <c:pt idx="419">
                  <c:v>40.103630000000003</c:v>
                </c:pt>
                <c:pt idx="420">
                  <c:v>39.242718000000004</c:v>
                </c:pt>
                <c:pt idx="421">
                  <c:v>39.077205999999997</c:v>
                </c:pt>
                <c:pt idx="422">
                  <c:v>38.860477000000003</c:v>
                </c:pt>
                <c:pt idx="423">
                  <c:v>37.996169999999999</c:v>
                </c:pt>
                <c:pt idx="424">
                  <c:v>37.725861000000002</c:v>
                </c:pt>
                <c:pt idx="425">
                  <c:v>36.409466000000002</c:v>
                </c:pt>
                <c:pt idx="426">
                  <c:v>35.932152000000002</c:v>
                </c:pt>
                <c:pt idx="427">
                  <c:v>36.392474999999997</c:v>
                </c:pt>
                <c:pt idx="428">
                  <c:v>38.883091</c:v>
                </c:pt>
                <c:pt idx="429">
                  <c:v>40.645020000000002</c:v>
                </c:pt>
                <c:pt idx="430">
                  <c:v>40.530991</c:v>
                </c:pt>
                <c:pt idx="431">
                  <c:v>40.040599999999998</c:v>
                </c:pt>
                <c:pt idx="432">
                  <c:v>38.991473999999997</c:v>
                </c:pt>
                <c:pt idx="433">
                  <c:v>37.393692000000001</c:v>
                </c:pt>
                <c:pt idx="434">
                  <c:v>39.104045999999997</c:v>
                </c:pt>
                <c:pt idx="435">
                  <c:v>39.644362999999998</c:v>
                </c:pt>
                <c:pt idx="436">
                  <c:v>40.211539999999999</c:v>
                </c:pt>
                <c:pt idx="437">
                  <c:v>39.248759999999997</c:v>
                </c:pt>
                <c:pt idx="438">
                  <c:v>38.054496999999998</c:v>
                </c:pt>
                <c:pt idx="439">
                  <c:v>37.758209000000001</c:v>
                </c:pt>
                <c:pt idx="440">
                  <c:v>37.323008999999999</c:v>
                </c:pt>
                <c:pt idx="441">
                  <c:v>37.690491000000002</c:v>
                </c:pt>
                <c:pt idx="442">
                  <c:v>37.934970999999997</c:v>
                </c:pt>
                <c:pt idx="443">
                  <c:v>38.293948999999998</c:v>
                </c:pt>
                <c:pt idx="444">
                  <c:v>38.509917999999999</c:v>
                </c:pt>
                <c:pt idx="445">
                  <c:v>38.772224000000001</c:v>
                </c:pt>
                <c:pt idx="446">
                  <c:v>38.185859999999998</c:v>
                </c:pt>
                <c:pt idx="447">
                  <c:v>37.895172000000002</c:v>
                </c:pt>
                <c:pt idx="448">
                  <c:v>38.060875000000003</c:v>
                </c:pt>
                <c:pt idx="449">
                  <c:v>37.478504000000001</c:v>
                </c:pt>
                <c:pt idx="450">
                  <c:v>35.907153999999998</c:v>
                </c:pt>
                <c:pt idx="451">
                  <c:v>35.739409999999999</c:v>
                </c:pt>
                <c:pt idx="452">
                  <c:v>40.756241000000003</c:v>
                </c:pt>
                <c:pt idx="453">
                  <c:v>42.275165999999999</c:v>
                </c:pt>
                <c:pt idx="454">
                  <c:v>41.238070999999998</c:v>
                </c:pt>
                <c:pt idx="455">
                  <c:v>40.979934999999998</c:v>
                </c:pt>
                <c:pt idx="456">
                  <c:v>41.499381999999997</c:v>
                </c:pt>
                <c:pt idx="457">
                  <c:v>39.693309999999997</c:v>
                </c:pt>
                <c:pt idx="458">
                  <c:v>39.516486999999998</c:v>
                </c:pt>
                <c:pt idx="459">
                  <c:v>38.488159000000003</c:v>
                </c:pt>
                <c:pt idx="460">
                  <c:v>37.659022999999998</c:v>
                </c:pt>
                <c:pt idx="461">
                  <c:v>37.295676999999998</c:v>
                </c:pt>
                <c:pt idx="462">
                  <c:v>36.394824999999997</c:v>
                </c:pt>
                <c:pt idx="463">
                  <c:v>35.590041999999997</c:v>
                </c:pt>
                <c:pt idx="464">
                  <c:v>38.455840999999999</c:v>
                </c:pt>
                <c:pt idx="465">
                  <c:v>40.173264000000003</c:v>
                </c:pt>
                <c:pt idx="466">
                  <c:v>40.446953000000001</c:v>
                </c:pt>
                <c:pt idx="467">
                  <c:v>41.699103999999998</c:v>
                </c:pt>
                <c:pt idx="468">
                  <c:v>43.087432999999997</c:v>
                </c:pt>
                <c:pt idx="469">
                  <c:v>44.131667999999998</c:v>
                </c:pt>
                <c:pt idx="470">
                  <c:v>43.029902999999997</c:v>
                </c:pt>
                <c:pt idx="471">
                  <c:v>41.964855</c:v>
                </c:pt>
                <c:pt idx="472">
                  <c:v>40.749363000000002</c:v>
                </c:pt>
                <c:pt idx="473">
                  <c:v>40.545822000000001</c:v>
                </c:pt>
                <c:pt idx="474">
                  <c:v>41.045174000000003</c:v>
                </c:pt>
                <c:pt idx="475">
                  <c:v>40.668506999999998</c:v>
                </c:pt>
                <c:pt idx="476">
                  <c:v>38.962727000000001</c:v>
                </c:pt>
                <c:pt idx="477">
                  <c:v>36.260207999999999</c:v>
                </c:pt>
                <c:pt idx="478">
                  <c:v>35.656483000000001</c:v>
                </c:pt>
                <c:pt idx="479">
                  <c:v>38.201453999999998</c:v>
                </c:pt>
                <c:pt idx="480">
                  <c:v>39.540877999999999</c:v>
                </c:pt>
                <c:pt idx="481">
                  <c:v>39.925831000000002</c:v>
                </c:pt>
                <c:pt idx="482">
                  <c:v>39.702067999999997</c:v>
                </c:pt>
                <c:pt idx="483">
                  <c:v>40.354843000000002</c:v>
                </c:pt>
                <c:pt idx="484">
                  <c:v>39.840183000000003</c:v>
                </c:pt>
                <c:pt idx="485">
                  <c:v>36.799446000000003</c:v>
                </c:pt>
                <c:pt idx="486">
                  <c:v>33.956305999999998</c:v>
                </c:pt>
                <c:pt idx="487">
                  <c:v>32.992171999999997</c:v>
                </c:pt>
                <c:pt idx="488">
                  <c:v>31.393426999999999</c:v>
                </c:pt>
                <c:pt idx="489">
                  <c:v>31.466618</c:v>
                </c:pt>
                <c:pt idx="490">
                  <c:v>31.742252000000001</c:v>
                </c:pt>
                <c:pt idx="491">
                  <c:v>32.775471000000003</c:v>
                </c:pt>
                <c:pt idx="492">
                  <c:v>33.644340999999997</c:v>
                </c:pt>
                <c:pt idx="493">
                  <c:v>35.573996999999999</c:v>
                </c:pt>
                <c:pt idx="494">
                  <c:v>36.038963000000003</c:v>
                </c:pt>
                <c:pt idx="495">
                  <c:v>34.697094</c:v>
                </c:pt>
                <c:pt idx="496">
                  <c:v>34.012718</c:v>
                </c:pt>
                <c:pt idx="497">
                  <c:v>36.952872999999997</c:v>
                </c:pt>
                <c:pt idx="498">
                  <c:v>37.641098</c:v>
                </c:pt>
                <c:pt idx="499">
                  <c:v>38.062762999999997</c:v>
                </c:pt>
                <c:pt idx="500">
                  <c:v>38.123783000000003</c:v>
                </c:pt>
                <c:pt idx="501">
                  <c:v>38.760871999999999</c:v>
                </c:pt>
                <c:pt idx="502">
                  <c:v>38.513542000000001</c:v>
                </c:pt>
                <c:pt idx="503">
                  <c:v>38.870564000000002</c:v>
                </c:pt>
                <c:pt idx="504">
                  <c:v>38.367023000000003</c:v>
                </c:pt>
                <c:pt idx="505">
                  <c:v>37.360222</c:v>
                </c:pt>
                <c:pt idx="506">
                  <c:v>35.929482</c:v>
                </c:pt>
                <c:pt idx="507">
                  <c:v>33.714225999999996</c:v>
                </c:pt>
                <c:pt idx="508">
                  <c:v>31.483806999999999</c:v>
                </c:pt>
                <c:pt idx="509">
                  <c:v>31.913056999999998</c:v>
                </c:pt>
                <c:pt idx="510">
                  <c:v>34.149658000000002</c:v>
                </c:pt>
                <c:pt idx="511">
                  <c:v>34.706432</c:v>
                </c:pt>
                <c:pt idx="512">
                  <c:v>36.934413999999997</c:v>
                </c:pt>
                <c:pt idx="513">
                  <c:v>37.908740999999999</c:v>
                </c:pt>
                <c:pt idx="514">
                  <c:v>38.788139000000001</c:v>
                </c:pt>
                <c:pt idx="515">
                  <c:v>38.140884</c:v>
                </c:pt>
                <c:pt idx="516">
                  <c:v>37.961063000000003</c:v>
                </c:pt>
                <c:pt idx="517">
                  <c:v>37.706485999999998</c:v>
                </c:pt>
                <c:pt idx="518">
                  <c:v>39.067371000000001</c:v>
                </c:pt>
                <c:pt idx="519">
                  <c:v>40.374146000000003</c:v>
                </c:pt>
                <c:pt idx="520">
                  <c:v>41.020271000000001</c:v>
                </c:pt>
                <c:pt idx="521">
                  <c:v>40.093487000000003</c:v>
                </c:pt>
                <c:pt idx="522">
                  <c:v>39.473866000000001</c:v>
                </c:pt>
                <c:pt idx="523">
                  <c:v>39.541435</c:v>
                </c:pt>
                <c:pt idx="524">
                  <c:v>40.830722999999999</c:v>
                </c:pt>
                <c:pt idx="525">
                  <c:v>41.656551</c:v>
                </c:pt>
                <c:pt idx="526">
                  <c:v>42.340462000000002</c:v>
                </c:pt>
                <c:pt idx="527">
                  <c:v>41.244033999999999</c:v>
                </c:pt>
                <c:pt idx="528">
                  <c:v>41.092559999999999</c:v>
                </c:pt>
                <c:pt idx="529">
                  <c:v>42.261955</c:v>
                </c:pt>
                <c:pt idx="530">
                  <c:v>40.182792999999997</c:v>
                </c:pt>
                <c:pt idx="531">
                  <c:v>38.393371999999999</c:v>
                </c:pt>
                <c:pt idx="532">
                  <c:v>37.444896999999997</c:v>
                </c:pt>
                <c:pt idx="533">
                  <c:v>35.885142999999999</c:v>
                </c:pt>
                <c:pt idx="534">
                  <c:v>36.666339999999998</c:v>
                </c:pt>
                <c:pt idx="535">
                  <c:v>36.347942000000003</c:v>
                </c:pt>
                <c:pt idx="536">
                  <c:v>38.681797000000003</c:v>
                </c:pt>
                <c:pt idx="537">
                  <c:v>39.004474999999999</c:v>
                </c:pt>
                <c:pt idx="538">
                  <c:v>39.093322999999998</c:v>
                </c:pt>
                <c:pt idx="539">
                  <c:v>38.453999000000003</c:v>
                </c:pt>
                <c:pt idx="540">
                  <c:v>38.571587000000001</c:v>
                </c:pt>
                <c:pt idx="541">
                  <c:v>38.312725</c:v>
                </c:pt>
                <c:pt idx="542">
                  <c:v>41.284863000000001</c:v>
                </c:pt>
                <c:pt idx="543">
                  <c:v>42.877239000000003</c:v>
                </c:pt>
                <c:pt idx="544">
                  <c:v>43.590775000000001</c:v>
                </c:pt>
                <c:pt idx="545">
                  <c:v>42.876075999999998</c:v>
                </c:pt>
                <c:pt idx="546">
                  <c:v>41.753857000000004</c:v>
                </c:pt>
                <c:pt idx="547">
                  <c:v>40.161887999999998</c:v>
                </c:pt>
                <c:pt idx="548">
                  <c:v>40.592896000000003</c:v>
                </c:pt>
                <c:pt idx="549">
                  <c:v>40.990603999999998</c:v>
                </c:pt>
                <c:pt idx="550">
                  <c:v>40.918385000000001</c:v>
                </c:pt>
                <c:pt idx="551">
                  <c:v>38.909683000000001</c:v>
                </c:pt>
                <c:pt idx="552">
                  <c:v>38.953032999999998</c:v>
                </c:pt>
                <c:pt idx="553">
                  <c:v>38.374084000000003</c:v>
                </c:pt>
                <c:pt idx="554">
                  <c:v>39.179619000000002</c:v>
                </c:pt>
                <c:pt idx="555">
                  <c:v>41.051437</c:v>
                </c:pt>
                <c:pt idx="556">
                  <c:v>41.916443000000001</c:v>
                </c:pt>
                <c:pt idx="557">
                  <c:v>41.071381000000002</c:v>
                </c:pt>
                <c:pt idx="558">
                  <c:v>39.434066999999999</c:v>
                </c:pt>
                <c:pt idx="559">
                  <c:v>38.691414000000002</c:v>
                </c:pt>
                <c:pt idx="560">
                  <c:v>38.977252999999997</c:v>
                </c:pt>
                <c:pt idx="561">
                  <c:v>39.473193999999999</c:v>
                </c:pt>
                <c:pt idx="562">
                  <c:v>40.810302999999998</c:v>
                </c:pt>
                <c:pt idx="563">
                  <c:v>37.184631000000003</c:v>
                </c:pt>
                <c:pt idx="564">
                  <c:v>34.792160000000003</c:v>
                </c:pt>
                <c:pt idx="565">
                  <c:v>33.243327999999998</c:v>
                </c:pt>
                <c:pt idx="566">
                  <c:v>36.007739999999998</c:v>
                </c:pt>
                <c:pt idx="567">
                  <c:v>38.267048000000003</c:v>
                </c:pt>
                <c:pt idx="568">
                  <c:v>39.950443</c:v>
                </c:pt>
                <c:pt idx="569">
                  <c:v>40.467441999999998</c:v>
                </c:pt>
                <c:pt idx="570">
                  <c:v>39.522677999999999</c:v>
                </c:pt>
                <c:pt idx="571">
                  <c:v>39.080157999999997</c:v>
                </c:pt>
                <c:pt idx="572">
                  <c:v>39.970115999999997</c:v>
                </c:pt>
                <c:pt idx="573">
                  <c:v>41.760058999999998</c:v>
                </c:pt>
                <c:pt idx="574">
                  <c:v>41.863022000000001</c:v>
                </c:pt>
                <c:pt idx="575">
                  <c:v>41.597095000000003</c:v>
                </c:pt>
                <c:pt idx="576">
                  <c:v>39.465679000000002</c:v>
                </c:pt>
                <c:pt idx="577">
                  <c:v>38.274258000000003</c:v>
                </c:pt>
                <c:pt idx="578">
                  <c:v>40.331223000000001</c:v>
                </c:pt>
                <c:pt idx="579">
                  <c:v>39.804927999999997</c:v>
                </c:pt>
                <c:pt idx="580">
                  <c:v>40.212612</c:v>
                </c:pt>
                <c:pt idx="581">
                  <c:v>37.365195999999997</c:v>
                </c:pt>
                <c:pt idx="582">
                  <c:v>36.712542999999997</c:v>
                </c:pt>
                <c:pt idx="583">
                  <c:v>36.612099000000001</c:v>
                </c:pt>
                <c:pt idx="584">
                  <c:v>35.247867999999997</c:v>
                </c:pt>
                <c:pt idx="585">
                  <c:v>34.418956999999999</c:v>
                </c:pt>
                <c:pt idx="586">
                  <c:v>34.581913</c:v>
                </c:pt>
                <c:pt idx="587">
                  <c:v>34.040599999999998</c:v>
                </c:pt>
                <c:pt idx="588">
                  <c:v>33.077553000000002</c:v>
                </c:pt>
                <c:pt idx="589">
                  <c:v>31.886921000000001</c:v>
                </c:pt>
                <c:pt idx="590">
                  <c:v>34.492244999999997</c:v>
                </c:pt>
                <c:pt idx="591">
                  <c:v>36.854492</c:v>
                </c:pt>
                <c:pt idx="592">
                  <c:v>36.299819999999997</c:v>
                </c:pt>
                <c:pt idx="593">
                  <c:v>36.964053999999997</c:v>
                </c:pt>
                <c:pt idx="594">
                  <c:v>36.575851</c:v>
                </c:pt>
                <c:pt idx="595">
                  <c:v>37.174221000000003</c:v>
                </c:pt>
                <c:pt idx="596">
                  <c:v>36.413719</c:v>
                </c:pt>
                <c:pt idx="597">
                  <c:v>36.422184000000001</c:v>
                </c:pt>
                <c:pt idx="598">
                  <c:v>36.014709000000003</c:v>
                </c:pt>
                <c:pt idx="599">
                  <c:v>38.397503</c:v>
                </c:pt>
                <c:pt idx="600">
                  <c:v>38.871856999999999</c:v>
                </c:pt>
                <c:pt idx="601">
                  <c:v>39.308529</c:v>
                </c:pt>
                <c:pt idx="602">
                  <c:v>38.493476999999999</c:v>
                </c:pt>
                <c:pt idx="603">
                  <c:v>38.192073999999998</c:v>
                </c:pt>
                <c:pt idx="604">
                  <c:v>37.497627000000001</c:v>
                </c:pt>
                <c:pt idx="605">
                  <c:v>36.796047000000002</c:v>
                </c:pt>
                <c:pt idx="606">
                  <c:v>36.623493000000003</c:v>
                </c:pt>
                <c:pt idx="607">
                  <c:v>36.416679000000002</c:v>
                </c:pt>
                <c:pt idx="608">
                  <c:v>39.072795999999997</c:v>
                </c:pt>
                <c:pt idx="609">
                  <c:v>40.607306999999999</c:v>
                </c:pt>
                <c:pt idx="610">
                  <c:v>41.200023999999999</c:v>
                </c:pt>
                <c:pt idx="611">
                  <c:v>39.975693</c:v>
                </c:pt>
                <c:pt idx="612">
                  <c:v>37.846352000000003</c:v>
                </c:pt>
                <c:pt idx="613">
                  <c:v>37.457047000000003</c:v>
                </c:pt>
                <c:pt idx="614">
                  <c:v>37.823993999999999</c:v>
                </c:pt>
                <c:pt idx="615">
                  <c:v>36.494343000000001</c:v>
                </c:pt>
                <c:pt idx="616">
                  <c:v>35.609444000000003</c:v>
                </c:pt>
                <c:pt idx="617">
                  <c:v>38.264915000000002</c:v>
                </c:pt>
                <c:pt idx="618">
                  <c:v>38.459739999999996</c:v>
                </c:pt>
                <c:pt idx="619">
                  <c:v>38.117019999999997</c:v>
                </c:pt>
                <c:pt idx="620">
                  <c:v>38.940758000000002</c:v>
                </c:pt>
                <c:pt idx="621">
                  <c:v>39.050933999999998</c:v>
                </c:pt>
                <c:pt idx="622">
                  <c:v>39.097614</c:v>
                </c:pt>
                <c:pt idx="623">
                  <c:v>39.513573000000001</c:v>
                </c:pt>
                <c:pt idx="624">
                  <c:v>38.59816</c:v>
                </c:pt>
                <c:pt idx="625">
                  <c:v>37.285763000000003</c:v>
                </c:pt>
                <c:pt idx="626">
                  <c:v>37.593432999999997</c:v>
                </c:pt>
                <c:pt idx="627">
                  <c:v>36.668903</c:v>
                </c:pt>
                <c:pt idx="628">
                  <c:v>37.875393000000003</c:v>
                </c:pt>
                <c:pt idx="629">
                  <c:v>40.869819999999997</c:v>
                </c:pt>
                <c:pt idx="630">
                  <c:v>42.187137999999997</c:v>
                </c:pt>
                <c:pt idx="631">
                  <c:v>43.267178000000001</c:v>
                </c:pt>
                <c:pt idx="632">
                  <c:v>42.662166999999997</c:v>
                </c:pt>
                <c:pt idx="633">
                  <c:v>43.886043999999998</c:v>
                </c:pt>
                <c:pt idx="634">
                  <c:v>43.885173999999999</c:v>
                </c:pt>
                <c:pt idx="635">
                  <c:v>42.891520999999997</c:v>
                </c:pt>
                <c:pt idx="636">
                  <c:v>42.612834999999997</c:v>
                </c:pt>
                <c:pt idx="637">
                  <c:v>42.916182999999997</c:v>
                </c:pt>
                <c:pt idx="638">
                  <c:v>41.253428999999997</c:v>
                </c:pt>
                <c:pt idx="639">
                  <c:v>41.060070000000003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0-664D-9932-31EDAB8D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-61.106560000000002</c:v>
                </c:pt>
                <c:pt idx="1">
                  <c:v>-56.515732</c:v>
                </c:pt>
                <c:pt idx="2">
                  <c:v>-53.690871999999999</c:v>
                </c:pt>
                <c:pt idx="3">
                  <c:v>-51.943145999999999</c:v>
                </c:pt>
                <c:pt idx="4">
                  <c:v>-50.084136999999998</c:v>
                </c:pt>
                <c:pt idx="5">
                  <c:v>-51.100037</c:v>
                </c:pt>
                <c:pt idx="6">
                  <c:v>-52.137123000000003</c:v>
                </c:pt>
                <c:pt idx="7">
                  <c:v>-54.00338</c:v>
                </c:pt>
                <c:pt idx="8">
                  <c:v>-54.438369999999999</c:v>
                </c:pt>
                <c:pt idx="9">
                  <c:v>-54.072647000000003</c:v>
                </c:pt>
                <c:pt idx="10">
                  <c:v>-54.561798000000003</c:v>
                </c:pt>
                <c:pt idx="11">
                  <c:v>-54.173667999999999</c:v>
                </c:pt>
                <c:pt idx="12">
                  <c:v>-53.418488000000004</c:v>
                </c:pt>
                <c:pt idx="13">
                  <c:v>-52.626227999999998</c:v>
                </c:pt>
                <c:pt idx="14">
                  <c:v>-52.896338999999998</c:v>
                </c:pt>
                <c:pt idx="15">
                  <c:v>-54.471930999999998</c:v>
                </c:pt>
                <c:pt idx="16">
                  <c:v>-55.327705000000002</c:v>
                </c:pt>
                <c:pt idx="17">
                  <c:v>-55.487656000000001</c:v>
                </c:pt>
                <c:pt idx="18">
                  <c:v>-54.875937999999998</c:v>
                </c:pt>
                <c:pt idx="19">
                  <c:v>-54.715049999999998</c:v>
                </c:pt>
                <c:pt idx="20">
                  <c:v>-53.573028999999998</c:v>
                </c:pt>
                <c:pt idx="21">
                  <c:v>-52.850250000000003</c:v>
                </c:pt>
                <c:pt idx="22">
                  <c:v>-52.726821999999999</c:v>
                </c:pt>
                <c:pt idx="23">
                  <c:v>-51.596130000000002</c:v>
                </c:pt>
                <c:pt idx="24">
                  <c:v>-50.964584000000002</c:v>
                </c:pt>
                <c:pt idx="25">
                  <c:v>-50.744002999999999</c:v>
                </c:pt>
                <c:pt idx="26">
                  <c:v>-50.794510000000002</c:v>
                </c:pt>
                <c:pt idx="27">
                  <c:v>-51.359070000000003</c:v>
                </c:pt>
                <c:pt idx="28">
                  <c:v>-52.377487000000002</c:v>
                </c:pt>
                <c:pt idx="29">
                  <c:v>-52.812308999999999</c:v>
                </c:pt>
                <c:pt idx="30">
                  <c:v>-52.52684</c:v>
                </c:pt>
                <c:pt idx="31">
                  <c:v>-56.156272999999999</c:v>
                </c:pt>
                <c:pt idx="32">
                  <c:v>-68.528724999999994</c:v>
                </c:pt>
                <c:pt idx="33">
                  <c:v>-84.098540999999997</c:v>
                </c:pt>
                <c:pt idx="34">
                  <c:v>-90.811012000000005</c:v>
                </c:pt>
                <c:pt idx="35">
                  <c:v>-83.279326999999995</c:v>
                </c:pt>
                <c:pt idx="36">
                  <c:v>-77.494941999999995</c:v>
                </c:pt>
                <c:pt idx="37">
                  <c:v>-72.840339999999998</c:v>
                </c:pt>
                <c:pt idx="38">
                  <c:v>-78.335526000000002</c:v>
                </c:pt>
                <c:pt idx="39">
                  <c:v>-88.464141999999995</c:v>
                </c:pt>
                <c:pt idx="40">
                  <c:v>-105.25897999999999</c:v>
                </c:pt>
                <c:pt idx="41">
                  <c:v>-99.856537000000003</c:v>
                </c:pt>
                <c:pt idx="42">
                  <c:v>-72.477920999999995</c:v>
                </c:pt>
                <c:pt idx="43">
                  <c:v>-54.161994999999997</c:v>
                </c:pt>
                <c:pt idx="44">
                  <c:v>-52.488129000000001</c:v>
                </c:pt>
                <c:pt idx="45">
                  <c:v>-52.991737000000001</c:v>
                </c:pt>
                <c:pt idx="46">
                  <c:v>-53.995055999999998</c:v>
                </c:pt>
                <c:pt idx="47">
                  <c:v>-54.040764000000003</c:v>
                </c:pt>
                <c:pt idx="48">
                  <c:v>-54.689301</c:v>
                </c:pt>
                <c:pt idx="49">
                  <c:v>-59.126404000000001</c:v>
                </c:pt>
                <c:pt idx="50">
                  <c:v>-71.188828000000001</c:v>
                </c:pt>
                <c:pt idx="51">
                  <c:v>-78.525299000000004</c:v>
                </c:pt>
                <c:pt idx="52">
                  <c:v>-86.515533000000005</c:v>
                </c:pt>
                <c:pt idx="53">
                  <c:v>-67.250832000000003</c:v>
                </c:pt>
                <c:pt idx="54">
                  <c:v>-50.952010999999999</c:v>
                </c:pt>
                <c:pt idx="55">
                  <c:v>-46.942993000000001</c:v>
                </c:pt>
                <c:pt idx="56">
                  <c:v>-46.399856999999997</c:v>
                </c:pt>
                <c:pt idx="57">
                  <c:v>-47.014831999999998</c:v>
                </c:pt>
                <c:pt idx="58">
                  <c:v>-47.533034999999998</c:v>
                </c:pt>
                <c:pt idx="59">
                  <c:v>-47.963225999999999</c:v>
                </c:pt>
                <c:pt idx="60">
                  <c:v>-49.219864000000001</c:v>
                </c:pt>
                <c:pt idx="61">
                  <c:v>-50.533844000000002</c:v>
                </c:pt>
                <c:pt idx="62">
                  <c:v>-49.392899</c:v>
                </c:pt>
                <c:pt idx="63">
                  <c:v>-48.531798999999999</c:v>
                </c:pt>
                <c:pt idx="64">
                  <c:v>-47.425659000000003</c:v>
                </c:pt>
                <c:pt idx="65">
                  <c:v>-48.508240000000001</c:v>
                </c:pt>
                <c:pt idx="66">
                  <c:v>-48.443649000000001</c:v>
                </c:pt>
                <c:pt idx="67">
                  <c:v>-48.856369000000001</c:v>
                </c:pt>
                <c:pt idx="68">
                  <c:v>-48.704498000000001</c:v>
                </c:pt>
                <c:pt idx="69">
                  <c:v>-48.554169000000002</c:v>
                </c:pt>
                <c:pt idx="70">
                  <c:v>-49.442855999999999</c:v>
                </c:pt>
                <c:pt idx="71">
                  <c:v>-49.363205000000001</c:v>
                </c:pt>
                <c:pt idx="72">
                  <c:v>-48.108612000000001</c:v>
                </c:pt>
                <c:pt idx="73">
                  <c:v>-47.318756</c:v>
                </c:pt>
                <c:pt idx="74">
                  <c:v>-48.678145999999998</c:v>
                </c:pt>
                <c:pt idx="75">
                  <c:v>-48.146545000000003</c:v>
                </c:pt>
                <c:pt idx="76">
                  <c:v>-50.207352</c:v>
                </c:pt>
                <c:pt idx="77">
                  <c:v>-50.238205000000001</c:v>
                </c:pt>
                <c:pt idx="78">
                  <c:v>-51.289841000000003</c:v>
                </c:pt>
                <c:pt idx="79">
                  <c:v>-52.775658</c:v>
                </c:pt>
                <c:pt idx="80">
                  <c:v>-51.919539999999998</c:v>
                </c:pt>
                <c:pt idx="81">
                  <c:v>-52.114547999999999</c:v>
                </c:pt>
                <c:pt idx="82">
                  <c:v>-51.510727000000003</c:v>
                </c:pt>
                <c:pt idx="83">
                  <c:v>-52.767631999999999</c:v>
                </c:pt>
                <c:pt idx="84">
                  <c:v>-53.643279999999997</c:v>
                </c:pt>
                <c:pt idx="85">
                  <c:v>-54.179893</c:v>
                </c:pt>
                <c:pt idx="86">
                  <c:v>-53.839188</c:v>
                </c:pt>
                <c:pt idx="87">
                  <c:v>-53.519553999999999</c:v>
                </c:pt>
                <c:pt idx="88">
                  <c:v>-54.277695000000001</c:v>
                </c:pt>
                <c:pt idx="89">
                  <c:v>-53.196227999999998</c:v>
                </c:pt>
                <c:pt idx="90">
                  <c:v>-53.348236</c:v>
                </c:pt>
                <c:pt idx="91">
                  <c:v>-52.718155000000003</c:v>
                </c:pt>
                <c:pt idx="92">
                  <c:v>-51.845688000000003</c:v>
                </c:pt>
                <c:pt idx="93">
                  <c:v>-51.461761000000003</c:v>
                </c:pt>
                <c:pt idx="94">
                  <c:v>-50.484023999999998</c:v>
                </c:pt>
                <c:pt idx="95">
                  <c:v>-50.150314000000002</c:v>
                </c:pt>
                <c:pt idx="96">
                  <c:v>-49.322783999999999</c:v>
                </c:pt>
                <c:pt idx="97">
                  <c:v>-48.921523999999998</c:v>
                </c:pt>
                <c:pt idx="98">
                  <c:v>-48.194366000000002</c:v>
                </c:pt>
                <c:pt idx="99">
                  <c:v>-48.383910999999998</c:v>
                </c:pt>
                <c:pt idx="100">
                  <c:v>-47.907349000000004</c:v>
                </c:pt>
                <c:pt idx="101">
                  <c:v>-50.378922000000003</c:v>
                </c:pt>
                <c:pt idx="102">
                  <c:v>-50.856659000000001</c:v>
                </c:pt>
                <c:pt idx="103">
                  <c:v>-53.444237000000001</c:v>
                </c:pt>
                <c:pt idx="104">
                  <c:v>-63.936050000000002</c:v>
                </c:pt>
                <c:pt idx="105">
                  <c:v>-71.109863000000004</c:v>
                </c:pt>
                <c:pt idx="106">
                  <c:v>-78.088241999999994</c:v>
                </c:pt>
                <c:pt idx="107">
                  <c:v>-59.361319999999999</c:v>
                </c:pt>
                <c:pt idx="108">
                  <c:v>-56.440071000000003</c:v>
                </c:pt>
                <c:pt idx="109">
                  <c:v>-56.732582000000001</c:v>
                </c:pt>
                <c:pt idx="110">
                  <c:v>-55.194923000000003</c:v>
                </c:pt>
                <c:pt idx="111">
                  <c:v>-54.465797000000002</c:v>
                </c:pt>
                <c:pt idx="112">
                  <c:v>-52.475425999999999</c:v>
                </c:pt>
                <c:pt idx="113">
                  <c:v>-52.49765</c:v>
                </c:pt>
                <c:pt idx="114">
                  <c:v>-53.081519999999998</c:v>
                </c:pt>
                <c:pt idx="115">
                  <c:v>-53.086624</c:v>
                </c:pt>
                <c:pt idx="116">
                  <c:v>-52.314835000000002</c:v>
                </c:pt>
                <c:pt idx="117">
                  <c:v>-52.879128000000001</c:v>
                </c:pt>
                <c:pt idx="118">
                  <c:v>-53.257644999999997</c:v>
                </c:pt>
                <c:pt idx="119">
                  <c:v>-52.428818</c:v>
                </c:pt>
                <c:pt idx="120">
                  <c:v>-52.203766000000002</c:v>
                </c:pt>
                <c:pt idx="121">
                  <c:v>-51.090331999999997</c:v>
                </c:pt>
                <c:pt idx="122">
                  <c:v>-52.169693000000002</c:v>
                </c:pt>
                <c:pt idx="123">
                  <c:v>-52.706566000000002</c:v>
                </c:pt>
                <c:pt idx="124">
                  <c:v>-53.880341000000001</c:v>
                </c:pt>
                <c:pt idx="125">
                  <c:v>-56.228928000000003</c:v>
                </c:pt>
                <c:pt idx="126">
                  <c:v>-57.350349000000001</c:v>
                </c:pt>
                <c:pt idx="127">
                  <c:v>-58.816208000000003</c:v>
                </c:pt>
                <c:pt idx="128">
                  <c:v>-58.307105999999997</c:v>
                </c:pt>
                <c:pt idx="129">
                  <c:v>-57.91507</c:v>
                </c:pt>
                <c:pt idx="130">
                  <c:v>-58.119216999999999</c:v>
                </c:pt>
                <c:pt idx="131">
                  <c:v>-56.112113999999998</c:v>
                </c:pt>
                <c:pt idx="132">
                  <c:v>-54.686295000000001</c:v>
                </c:pt>
                <c:pt idx="133">
                  <c:v>-52.950713999999998</c:v>
                </c:pt>
                <c:pt idx="134">
                  <c:v>-54.628487</c:v>
                </c:pt>
                <c:pt idx="135">
                  <c:v>-55.980316000000002</c:v>
                </c:pt>
                <c:pt idx="136">
                  <c:v>-57.086379999999998</c:v>
                </c:pt>
                <c:pt idx="137">
                  <c:v>-57.726418000000002</c:v>
                </c:pt>
                <c:pt idx="138">
                  <c:v>-58.585365000000003</c:v>
                </c:pt>
                <c:pt idx="139">
                  <c:v>-58.869163999999998</c:v>
                </c:pt>
                <c:pt idx="140">
                  <c:v>-57.740493999999998</c:v>
                </c:pt>
                <c:pt idx="141">
                  <c:v>-57.001831000000003</c:v>
                </c:pt>
                <c:pt idx="142">
                  <c:v>-56.236823999999999</c:v>
                </c:pt>
                <c:pt idx="143">
                  <c:v>-55.224541000000002</c:v>
                </c:pt>
                <c:pt idx="144">
                  <c:v>-53.908194999999999</c:v>
                </c:pt>
                <c:pt idx="145">
                  <c:v>-53.176833999999999</c:v>
                </c:pt>
                <c:pt idx="146">
                  <c:v>-52.252518000000002</c:v>
                </c:pt>
                <c:pt idx="147">
                  <c:v>-51.492355000000003</c:v>
                </c:pt>
                <c:pt idx="148">
                  <c:v>-51.142043999999999</c:v>
                </c:pt>
                <c:pt idx="149">
                  <c:v>-50.397461</c:v>
                </c:pt>
                <c:pt idx="150">
                  <c:v>-49.679138000000002</c:v>
                </c:pt>
                <c:pt idx="151">
                  <c:v>-48.150421000000001</c:v>
                </c:pt>
                <c:pt idx="152">
                  <c:v>-50.025298999999997</c:v>
                </c:pt>
                <c:pt idx="153">
                  <c:v>-51.959060999999998</c:v>
                </c:pt>
                <c:pt idx="154">
                  <c:v>-53.015555999999997</c:v>
                </c:pt>
                <c:pt idx="155">
                  <c:v>-52.311188000000001</c:v>
                </c:pt>
                <c:pt idx="156">
                  <c:v>-51.630721999999999</c:v>
                </c:pt>
                <c:pt idx="157">
                  <c:v>-50.971069</c:v>
                </c:pt>
                <c:pt idx="158">
                  <c:v>-49.679749000000001</c:v>
                </c:pt>
                <c:pt idx="159">
                  <c:v>-50.390166999999998</c:v>
                </c:pt>
                <c:pt idx="160">
                  <c:v>-49.842391999999997</c:v>
                </c:pt>
                <c:pt idx="161">
                  <c:v>-48.52919</c:v>
                </c:pt>
                <c:pt idx="162">
                  <c:v>-47.690063000000002</c:v>
                </c:pt>
                <c:pt idx="163">
                  <c:v>-46.967545000000001</c:v>
                </c:pt>
                <c:pt idx="164">
                  <c:v>-47.680756000000002</c:v>
                </c:pt>
                <c:pt idx="165">
                  <c:v>-47.748291000000002</c:v>
                </c:pt>
                <c:pt idx="166">
                  <c:v>-48.150162000000002</c:v>
                </c:pt>
                <c:pt idx="167">
                  <c:v>-48.874054000000001</c:v>
                </c:pt>
                <c:pt idx="168">
                  <c:v>-49.343032999999998</c:v>
                </c:pt>
                <c:pt idx="169">
                  <c:v>-49.380797999999999</c:v>
                </c:pt>
                <c:pt idx="170">
                  <c:v>-50.036757999999999</c:v>
                </c:pt>
                <c:pt idx="171">
                  <c:v>-51.185211000000002</c:v>
                </c:pt>
                <c:pt idx="172">
                  <c:v>-51.203673999999999</c:v>
                </c:pt>
                <c:pt idx="173">
                  <c:v>-52.788704000000003</c:v>
                </c:pt>
                <c:pt idx="174">
                  <c:v>-54.289023999999998</c:v>
                </c:pt>
                <c:pt idx="175">
                  <c:v>-55.15596</c:v>
                </c:pt>
                <c:pt idx="176">
                  <c:v>-54.696854000000002</c:v>
                </c:pt>
                <c:pt idx="177">
                  <c:v>-54.304305999999997</c:v>
                </c:pt>
                <c:pt idx="178">
                  <c:v>-53.411797</c:v>
                </c:pt>
                <c:pt idx="179">
                  <c:v>-53.937897</c:v>
                </c:pt>
                <c:pt idx="180">
                  <c:v>-54.105522000000001</c:v>
                </c:pt>
                <c:pt idx="181">
                  <c:v>-54.386276000000002</c:v>
                </c:pt>
                <c:pt idx="182">
                  <c:v>-54.258301000000003</c:v>
                </c:pt>
                <c:pt idx="183">
                  <c:v>-53.747818000000002</c:v>
                </c:pt>
                <c:pt idx="184">
                  <c:v>-54.284430999999998</c:v>
                </c:pt>
                <c:pt idx="185">
                  <c:v>-54.787444999999998</c:v>
                </c:pt>
                <c:pt idx="186">
                  <c:v>-55.407226999999999</c:v>
                </c:pt>
                <c:pt idx="187">
                  <c:v>-54.565528999999998</c:v>
                </c:pt>
                <c:pt idx="188">
                  <c:v>-53.551186000000001</c:v>
                </c:pt>
                <c:pt idx="189">
                  <c:v>-53.494919000000003</c:v>
                </c:pt>
                <c:pt idx="190">
                  <c:v>-53.158378999999996</c:v>
                </c:pt>
                <c:pt idx="191">
                  <c:v>-52.161026</c:v>
                </c:pt>
                <c:pt idx="192">
                  <c:v>-50.409348000000001</c:v>
                </c:pt>
                <c:pt idx="193">
                  <c:v>-50.419739</c:v>
                </c:pt>
                <c:pt idx="194">
                  <c:v>-51.144362999999998</c:v>
                </c:pt>
                <c:pt idx="195">
                  <c:v>-52.693129999999996</c:v>
                </c:pt>
                <c:pt idx="196">
                  <c:v>-53.492088000000003</c:v>
                </c:pt>
                <c:pt idx="197">
                  <c:v>-53.649971000000001</c:v>
                </c:pt>
                <c:pt idx="198">
                  <c:v>-54.717323</c:v>
                </c:pt>
                <c:pt idx="199">
                  <c:v>-54.222594999999998</c:v>
                </c:pt>
                <c:pt idx="200">
                  <c:v>-53.874549999999999</c:v>
                </c:pt>
                <c:pt idx="201">
                  <c:v>-53.706192000000001</c:v>
                </c:pt>
                <c:pt idx="202">
                  <c:v>-53.349266</c:v>
                </c:pt>
                <c:pt idx="203">
                  <c:v>-52.535637000000001</c:v>
                </c:pt>
                <c:pt idx="204">
                  <c:v>-52.429802000000002</c:v>
                </c:pt>
                <c:pt idx="205">
                  <c:v>-51.670409999999997</c:v>
                </c:pt>
                <c:pt idx="206">
                  <c:v>-51.854691000000003</c:v>
                </c:pt>
                <c:pt idx="207">
                  <c:v>-51.690291999999999</c:v>
                </c:pt>
                <c:pt idx="208">
                  <c:v>-51.696472</c:v>
                </c:pt>
                <c:pt idx="209">
                  <c:v>-52.797378999999999</c:v>
                </c:pt>
                <c:pt idx="210">
                  <c:v>-54.39537</c:v>
                </c:pt>
                <c:pt idx="211">
                  <c:v>-55.778877000000001</c:v>
                </c:pt>
                <c:pt idx="212">
                  <c:v>-56.095847999999997</c:v>
                </c:pt>
                <c:pt idx="213">
                  <c:v>-56.164337000000003</c:v>
                </c:pt>
                <c:pt idx="214">
                  <c:v>-56.422263999999998</c:v>
                </c:pt>
                <c:pt idx="215">
                  <c:v>-54.433052000000004</c:v>
                </c:pt>
                <c:pt idx="216">
                  <c:v>-53.489212000000002</c:v>
                </c:pt>
                <c:pt idx="217">
                  <c:v>-51.635651000000003</c:v>
                </c:pt>
                <c:pt idx="218">
                  <c:v>-50.315063000000002</c:v>
                </c:pt>
                <c:pt idx="219">
                  <c:v>-49.354613999999998</c:v>
                </c:pt>
                <c:pt idx="220">
                  <c:v>-48.426056000000003</c:v>
                </c:pt>
                <c:pt idx="221">
                  <c:v>-48.021194000000001</c:v>
                </c:pt>
                <c:pt idx="222">
                  <c:v>-48.494765999999998</c:v>
                </c:pt>
                <c:pt idx="223">
                  <c:v>-49.142960000000002</c:v>
                </c:pt>
                <c:pt idx="224">
                  <c:v>-50.627791999999999</c:v>
                </c:pt>
                <c:pt idx="225">
                  <c:v>-51.423949999999998</c:v>
                </c:pt>
                <c:pt idx="226">
                  <c:v>-51.824447999999997</c:v>
                </c:pt>
                <c:pt idx="227">
                  <c:v>-52.303116000000003</c:v>
                </c:pt>
                <c:pt idx="228">
                  <c:v>-52.665709999999997</c:v>
                </c:pt>
                <c:pt idx="229">
                  <c:v>-52.595970000000001</c:v>
                </c:pt>
                <c:pt idx="230">
                  <c:v>-51.643340999999999</c:v>
                </c:pt>
                <c:pt idx="231">
                  <c:v>-51.603347999999997</c:v>
                </c:pt>
                <c:pt idx="232">
                  <c:v>-51.344603999999997</c:v>
                </c:pt>
                <c:pt idx="233">
                  <c:v>-50.249237000000001</c:v>
                </c:pt>
                <c:pt idx="234">
                  <c:v>-49.799956999999999</c:v>
                </c:pt>
                <c:pt idx="235">
                  <c:v>-49.516449000000001</c:v>
                </c:pt>
                <c:pt idx="236">
                  <c:v>-50.133453000000003</c:v>
                </c:pt>
                <c:pt idx="237">
                  <c:v>-50.063751000000003</c:v>
                </c:pt>
                <c:pt idx="238">
                  <c:v>-50.6008</c:v>
                </c:pt>
                <c:pt idx="239">
                  <c:v>-50.978530999999997</c:v>
                </c:pt>
                <c:pt idx="240">
                  <c:v>-50.434539999999998</c:v>
                </c:pt>
                <c:pt idx="241">
                  <c:v>-50.640915</c:v>
                </c:pt>
                <c:pt idx="242">
                  <c:v>-51.491455000000002</c:v>
                </c:pt>
                <c:pt idx="243">
                  <c:v>-52.169434000000003</c:v>
                </c:pt>
                <c:pt idx="244">
                  <c:v>-52.888786000000003</c:v>
                </c:pt>
                <c:pt idx="245">
                  <c:v>-52.152099999999997</c:v>
                </c:pt>
                <c:pt idx="246">
                  <c:v>-51.737197999999999</c:v>
                </c:pt>
                <c:pt idx="247">
                  <c:v>-51.860442999999997</c:v>
                </c:pt>
                <c:pt idx="248">
                  <c:v>-51.265594</c:v>
                </c:pt>
                <c:pt idx="249">
                  <c:v>-50.659897000000001</c:v>
                </c:pt>
                <c:pt idx="250">
                  <c:v>-49.837935999999999</c:v>
                </c:pt>
                <c:pt idx="251">
                  <c:v>-48.701706000000001</c:v>
                </c:pt>
                <c:pt idx="252">
                  <c:v>-48.047454999999999</c:v>
                </c:pt>
                <c:pt idx="253">
                  <c:v>-47.986389000000003</c:v>
                </c:pt>
                <c:pt idx="254">
                  <c:v>-49.268616000000002</c:v>
                </c:pt>
                <c:pt idx="255">
                  <c:v>-50.297896999999999</c:v>
                </c:pt>
                <c:pt idx="256">
                  <c:v>-51.622604000000003</c:v>
                </c:pt>
                <c:pt idx="257">
                  <c:v>-51.509658999999999</c:v>
                </c:pt>
                <c:pt idx="258">
                  <c:v>-52.120682000000002</c:v>
                </c:pt>
                <c:pt idx="259">
                  <c:v>-52.351227000000002</c:v>
                </c:pt>
                <c:pt idx="260">
                  <c:v>-52.169525</c:v>
                </c:pt>
                <c:pt idx="261">
                  <c:v>-52.123992999999999</c:v>
                </c:pt>
                <c:pt idx="262">
                  <c:v>-51.998505000000002</c:v>
                </c:pt>
                <c:pt idx="263">
                  <c:v>-52.025238000000002</c:v>
                </c:pt>
                <c:pt idx="264">
                  <c:v>-50.847732999999998</c:v>
                </c:pt>
                <c:pt idx="265">
                  <c:v>-51.365203999999999</c:v>
                </c:pt>
                <c:pt idx="266">
                  <c:v>-52.068375000000003</c:v>
                </c:pt>
                <c:pt idx="267">
                  <c:v>-52.159697999999999</c:v>
                </c:pt>
                <c:pt idx="268">
                  <c:v>-51.903748</c:v>
                </c:pt>
                <c:pt idx="269">
                  <c:v>-53.190261999999997</c:v>
                </c:pt>
                <c:pt idx="270">
                  <c:v>-54.311042999999998</c:v>
                </c:pt>
                <c:pt idx="271">
                  <c:v>-55.728065000000001</c:v>
                </c:pt>
                <c:pt idx="272">
                  <c:v>-55.315865000000002</c:v>
                </c:pt>
                <c:pt idx="273">
                  <c:v>-55.460312000000002</c:v>
                </c:pt>
                <c:pt idx="274">
                  <c:v>-54.492789999999999</c:v>
                </c:pt>
                <c:pt idx="275">
                  <c:v>-56.959693999999999</c:v>
                </c:pt>
                <c:pt idx="276">
                  <c:v>-59.105415000000001</c:v>
                </c:pt>
                <c:pt idx="277">
                  <c:v>-61.673256000000002</c:v>
                </c:pt>
                <c:pt idx="278">
                  <c:v>-60.808509999999998</c:v>
                </c:pt>
                <c:pt idx="279">
                  <c:v>-60.365234000000001</c:v>
                </c:pt>
                <c:pt idx="280">
                  <c:v>-59.735931000000001</c:v>
                </c:pt>
                <c:pt idx="281">
                  <c:v>-58.455589000000003</c:v>
                </c:pt>
                <c:pt idx="282">
                  <c:v>-58.102524000000003</c:v>
                </c:pt>
                <c:pt idx="283">
                  <c:v>-56.548606999999997</c:v>
                </c:pt>
                <c:pt idx="284">
                  <c:v>-55.042793000000003</c:v>
                </c:pt>
                <c:pt idx="285">
                  <c:v>-53.362572</c:v>
                </c:pt>
                <c:pt idx="286">
                  <c:v>-52.534171999999998</c:v>
                </c:pt>
                <c:pt idx="287">
                  <c:v>-52.524650999999999</c:v>
                </c:pt>
                <c:pt idx="288">
                  <c:v>-53.294333999999999</c:v>
                </c:pt>
                <c:pt idx="289">
                  <c:v>-53.827086999999999</c:v>
                </c:pt>
                <c:pt idx="290">
                  <c:v>-54.422066000000001</c:v>
                </c:pt>
                <c:pt idx="291">
                  <c:v>-54.347946</c:v>
                </c:pt>
                <c:pt idx="292">
                  <c:v>-54.130028000000003</c:v>
                </c:pt>
                <c:pt idx="293">
                  <c:v>-54.617888999999998</c:v>
                </c:pt>
                <c:pt idx="294">
                  <c:v>-55.058371999999999</c:v>
                </c:pt>
                <c:pt idx="295">
                  <c:v>-56.015853999999997</c:v>
                </c:pt>
                <c:pt idx="296">
                  <c:v>-54.665993</c:v>
                </c:pt>
                <c:pt idx="297">
                  <c:v>-54.047072999999997</c:v>
                </c:pt>
                <c:pt idx="298">
                  <c:v>-53.026114999999997</c:v>
                </c:pt>
                <c:pt idx="299">
                  <c:v>-52.619019000000002</c:v>
                </c:pt>
                <c:pt idx="300">
                  <c:v>-51.964905000000002</c:v>
                </c:pt>
                <c:pt idx="301">
                  <c:v>-51.168488000000004</c:v>
                </c:pt>
                <c:pt idx="302">
                  <c:v>-51.096724999999999</c:v>
                </c:pt>
                <c:pt idx="303">
                  <c:v>-49.442428999999997</c:v>
                </c:pt>
                <c:pt idx="304">
                  <c:v>-48.934998</c:v>
                </c:pt>
                <c:pt idx="305">
                  <c:v>-48.350357000000002</c:v>
                </c:pt>
                <c:pt idx="306">
                  <c:v>-47.480164000000002</c:v>
                </c:pt>
                <c:pt idx="307">
                  <c:v>-46.954315000000001</c:v>
                </c:pt>
                <c:pt idx="308">
                  <c:v>-49.292603</c:v>
                </c:pt>
                <c:pt idx="309">
                  <c:v>-50.444716999999997</c:v>
                </c:pt>
                <c:pt idx="310">
                  <c:v>-52.639358999999999</c:v>
                </c:pt>
                <c:pt idx="311">
                  <c:v>-53.291763000000003</c:v>
                </c:pt>
                <c:pt idx="312">
                  <c:v>-53.990546999999999</c:v>
                </c:pt>
                <c:pt idx="313">
                  <c:v>-55.180939000000002</c:v>
                </c:pt>
                <c:pt idx="314">
                  <c:v>-54.431716999999999</c:v>
                </c:pt>
                <c:pt idx="315">
                  <c:v>-50.516983000000003</c:v>
                </c:pt>
                <c:pt idx="316">
                  <c:v>-62.297713999999999</c:v>
                </c:pt>
                <c:pt idx="317">
                  <c:v>-97.297500999999997</c:v>
                </c:pt>
                <c:pt idx="318">
                  <c:v>-110.23407</c:v>
                </c:pt>
                <c:pt idx="319">
                  <c:v>-110.71167800000001</c:v>
                </c:pt>
                <c:pt idx="320">
                  <c:v>-109.48039199999999</c:v>
                </c:pt>
                <c:pt idx="321">
                  <c:v>-109.11814099999999</c:v>
                </c:pt>
                <c:pt idx="322">
                  <c:v>-108.900131</c:v>
                </c:pt>
                <c:pt idx="323">
                  <c:v>-108.314896</c:v>
                </c:pt>
                <c:pt idx="324">
                  <c:v>-108.028435</c:v>
                </c:pt>
                <c:pt idx="325">
                  <c:v>-107.08622699999999</c:v>
                </c:pt>
                <c:pt idx="326">
                  <c:v>-106.090981</c:v>
                </c:pt>
                <c:pt idx="327">
                  <c:v>-104.925659</c:v>
                </c:pt>
                <c:pt idx="328">
                  <c:v>-103.583778</c:v>
                </c:pt>
                <c:pt idx="329">
                  <c:v>-105.54158</c:v>
                </c:pt>
                <c:pt idx="330">
                  <c:v>-108.120964</c:v>
                </c:pt>
                <c:pt idx="331">
                  <c:v>-110.26119199999999</c:v>
                </c:pt>
                <c:pt idx="332">
                  <c:v>-110.388649</c:v>
                </c:pt>
                <c:pt idx="333">
                  <c:v>-107.755836</c:v>
                </c:pt>
                <c:pt idx="334">
                  <c:v>-108.63311</c:v>
                </c:pt>
                <c:pt idx="335">
                  <c:v>-112.366272</c:v>
                </c:pt>
                <c:pt idx="336">
                  <c:v>-113.85839799999999</c:v>
                </c:pt>
                <c:pt idx="337">
                  <c:v>-114.638603</c:v>
                </c:pt>
                <c:pt idx="338">
                  <c:v>-110.317024</c:v>
                </c:pt>
                <c:pt idx="339">
                  <c:v>-105.647278</c:v>
                </c:pt>
                <c:pt idx="340">
                  <c:v>-100.28389</c:v>
                </c:pt>
                <c:pt idx="341">
                  <c:v>-99.477080999999998</c:v>
                </c:pt>
                <c:pt idx="342">
                  <c:v>-99.213538999999997</c:v>
                </c:pt>
                <c:pt idx="343">
                  <c:v>-99.574325999999999</c:v>
                </c:pt>
                <c:pt idx="344">
                  <c:v>-95.570068000000006</c:v>
                </c:pt>
                <c:pt idx="345">
                  <c:v>-91.042755</c:v>
                </c:pt>
                <c:pt idx="346">
                  <c:v>-86.776413000000005</c:v>
                </c:pt>
                <c:pt idx="347">
                  <c:v>-92.219757000000001</c:v>
                </c:pt>
                <c:pt idx="348">
                  <c:v>-102.84967</c:v>
                </c:pt>
                <c:pt idx="349">
                  <c:v>-113.390106</c:v>
                </c:pt>
                <c:pt idx="350">
                  <c:v>-109.310013</c:v>
                </c:pt>
                <c:pt idx="351">
                  <c:v>-105.49170700000001</c:v>
                </c:pt>
                <c:pt idx="352">
                  <c:v>-103.091537</c:v>
                </c:pt>
                <c:pt idx="353">
                  <c:v>-102.512314</c:v>
                </c:pt>
                <c:pt idx="354">
                  <c:v>-102.31958</c:v>
                </c:pt>
                <c:pt idx="355">
                  <c:v>-102.24627700000001</c:v>
                </c:pt>
                <c:pt idx="356">
                  <c:v>-102.32164</c:v>
                </c:pt>
                <c:pt idx="357">
                  <c:v>-101.331879</c:v>
                </c:pt>
                <c:pt idx="358">
                  <c:v>-101.491272</c:v>
                </c:pt>
                <c:pt idx="359">
                  <c:v>-96.222983999999997</c:v>
                </c:pt>
                <c:pt idx="360">
                  <c:v>-90.655617000000007</c:v>
                </c:pt>
                <c:pt idx="361">
                  <c:v>-84.289085</c:v>
                </c:pt>
                <c:pt idx="362">
                  <c:v>-92.577147999999994</c:v>
                </c:pt>
                <c:pt idx="363">
                  <c:v>-99.027161000000007</c:v>
                </c:pt>
                <c:pt idx="364">
                  <c:v>-101.964798</c:v>
                </c:pt>
                <c:pt idx="365">
                  <c:v>-101.521568</c:v>
                </c:pt>
                <c:pt idx="366">
                  <c:v>-101.85614</c:v>
                </c:pt>
                <c:pt idx="367">
                  <c:v>-101.751892</c:v>
                </c:pt>
                <c:pt idx="368">
                  <c:v>-103.246246</c:v>
                </c:pt>
                <c:pt idx="369">
                  <c:v>-105.090408</c:v>
                </c:pt>
                <c:pt idx="370">
                  <c:v>-106.512497</c:v>
                </c:pt>
                <c:pt idx="371">
                  <c:v>-108.460381</c:v>
                </c:pt>
                <c:pt idx="372">
                  <c:v>-109.80384100000001</c:v>
                </c:pt>
                <c:pt idx="373">
                  <c:v>-110.660561</c:v>
                </c:pt>
                <c:pt idx="374">
                  <c:v>-109.04669199999999</c:v>
                </c:pt>
                <c:pt idx="375">
                  <c:v>-106.01355700000001</c:v>
                </c:pt>
                <c:pt idx="376">
                  <c:v>-103.550095</c:v>
                </c:pt>
                <c:pt idx="377">
                  <c:v>-107.027565</c:v>
                </c:pt>
                <c:pt idx="378">
                  <c:v>-109.303276</c:v>
                </c:pt>
                <c:pt idx="379">
                  <c:v>-110.04863</c:v>
                </c:pt>
                <c:pt idx="380">
                  <c:v>-109.49897</c:v>
                </c:pt>
                <c:pt idx="381">
                  <c:v>-108.84777800000001</c:v>
                </c:pt>
                <c:pt idx="382">
                  <c:v>-108.04512800000001</c:v>
                </c:pt>
                <c:pt idx="383">
                  <c:v>-107.137428</c:v>
                </c:pt>
                <c:pt idx="384">
                  <c:v>-105.19426</c:v>
                </c:pt>
                <c:pt idx="385">
                  <c:v>-104.486717</c:v>
                </c:pt>
                <c:pt idx="386">
                  <c:v>-103.959763</c:v>
                </c:pt>
                <c:pt idx="387">
                  <c:v>-103.00618</c:v>
                </c:pt>
                <c:pt idx="388">
                  <c:v>-102.144356</c:v>
                </c:pt>
                <c:pt idx="389">
                  <c:v>-101.88588</c:v>
                </c:pt>
                <c:pt idx="390">
                  <c:v>-101.40887499999999</c:v>
                </c:pt>
                <c:pt idx="391">
                  <c:v>-100.676483</c:v>
                </c:pt>
                <c:pt idx="392">
                  <c:v>-99.444205999999994</c:v>
                </c:pt>
                <c:pt idx="393">
                  <c:v>-97.408134000000004</c:v>
                </c:pt>
                <c:pt idx="394">
                  <c:v>-97.162826999999993</c:v>
                </c:pt>
                <c:pt idx="395">
                  <c:v>-98.079971</c:v>
                </c:pt>
                <c:pt idx="396">
                  <c:v>-98.460800000000006</c:v>
                </c:pt>
                <c:pt idx="397">
                  <c:v>-98.953086999999996</c:v>
                </c:pt>
                <c:pt idx="398">
                  <c:v>-99.546988999999996</c:v>
                </c:pt>
                <c:pt idx="399">
                  <c:v>-101.21154799999999</c:v>
                </c:pt>
                <c:pt idx="400">
                  <c:v>-102.27430699999999</c:v>
                </c:pt>
                <c:pt idx="401">
                  <c:v>-101.34716</c:v>
                </c:pt>
                <c:pt idx="402">
                  <c:v>-101.11674499999999</c:v>
                </c:pt>
                <c:pt idx="403">
                  <c:v>-100.733643</c:v>
                </c:pt>
                <c:pt idx="404">
                  <c:v>-102.187485</c:v>
                </c:pt>
                <c:pt idx="405">
                  <c:v>-104.040443</c:v>
                </c:pt>
                <c:pt idx="406">
                  <c:v>-104.113831</c:v>
                </c:pt>
                <c:pt idx="407">
                  <c:v>-102.873062</c:v>
                </c:pt>
                <c:pt idx="408">
                  <c:v>-101.84523799999999</c:v>
                </c:pt>
                <c:pt idx="409">
                  <c:v>-100.463959</c:v>
                </c:pt>
                <c:pt idx="410">
                  <c:v>-99.858810000000005</c:v>
                </c:pt>
                <c:pt idx="411">
                  <c:v>-98.117996000000005</c:v>
                </c:pt>
                <c:pt idx="412">
                  <c:v>-96.484122999999997</c:v>
                </c:pt>
                <c:pt idx="413">
                  <c:v>-97.092147999999995</c:v>
                </c:pt>
                <c:pt idx="414">
                  <c:v>-97.237930000000006</c:v>
                </c:pt>
                <c:pt idx="415">
                  <c:v>-98.163360999999995</c:v>
                </c:pt>
                <c:pt idx="416">
                  <c:v>-96.475539999999995</c:v>
                </c:pt>
                <c:pt idx="417">
                  <c:v>-94.880118999999993</c:v>
                </c:pt>
                <c:pt idx="418">
                  <c:v>-92.030540000000002</c:v>
                </c:pt>
                <c:pt idx="419">
                  <c:v>-91.268317999999994</c:v>
                </c:pt>
                <c:pt idx="420">
                  <c:v>-89.813575999999998</c:v>
                </c:pt>
                <c:pt idx="421">
                  <c:v>-88.217170999999993</c:v>
                </c:pt>
                <c:pt idx="422">
                  <c:v>-85.195023000000006</c:v>
                </c:pt>
                <c:pt idx="423">
                  <c:v>-82.929778999999996</c:v>
                </c:pt>
                <c:pt idx="424">
                  <c:v>-80.949493000000004</c:v>
                </c:pt>
                <c:pt idx="425">
                  <c:v>-81.192100999999994</c:v>
                </c:pt>
                <c:pt idx="426">
                  <c:v>-81.212913999999998</c:v>
                </c:pt>
                <c:pt idx="427">
                  <c:v>-80.58699</c:v>
                </c:pt>
                <c:pt idx="428">
                  <c:v>-81.109527999999997</c:v>
                </c:pt>
                <c:pt idx="429">
                  <c:v>-82.086578000000003</c:v>
                </c:pt>
                <c:pt idx="430">
                  <c:v>-83.446228000000005</c:v>
                </c:pt>
                <c:pt idx="431">
                  <c:v>-86.656379999999999</c:v>
                </c:pt>
                <c:pt idx="432">
                  <c:v>-90.422889999999995</c:v>
                </c:pt>
                <c:pt idx="433">
                  <c:v>-93.551849000000004</c:v>
                </c:pt>
                <c:pt idx="434">
                  <c:v>-96.348679000000004</c:v>
                </c:pt>
                <c:pt idx="435">
                  <c:v>-99.076248000000007</c:v>
                </c:pt>
                <c:pt idx="436">
                  <c:v>-100.082489</c:v>
                </c:pt>
                <c:pt idx="437">
                  <c:v>-99.788689000000005</c:v>
                </c:pt>
                <c:pt idx="438">
                  <c:v>-98.403426999999994</c:v>
                </c:pt>
                <c:pt idx="439">
                  <c:v>-97.283767999999995</c:v>
                </c:pt>
                <c:pt idx="440">
                  <c:v>-96.478972999999996</c:v>
                </c:pt>
                <c:pt idx="441">
                  <c:v>-96.061920000000001</c:v>
                </c:pt>
                <c:pt idx="442">
                  <c:v>-95.319785999999993</c:v>
                </c:pt>
                <c:pt idx="443">
                  <c:v>-96.914390999999995</c:v>
                </c:pt>
                <c:pt idx="444">
                  <c:v>-98.810051000000001</c:v>
                </c:pt>
                <c:pt idx="445">
                  <c:v>-100.649956</c:v>
                </c:pt>
                <c:pt idx="446">
                  <c:v>-98.213226000000006</c:v>
                </c:pt>
                <c:pt idx="447">
                  <c:v>-94.886512999999994</c:v>
                </c:pt>
                <c:pt idx="448">
                  <c:v>-91.038634999999999</c:v>
                </c:pt>
                <c:pt idx="449">
                  <c:v>-83.333488000000003</c:v>
                </c:pt>
                <c:pt idx="450">
                  <c:v>-78.611771000000005</c:v>
                </c:pt>
                <c:pt idx="451">
                  <c:v>-76.054749000000001</c:v>
                </c:pt>
                <c:pt idx="452">
                  <c:v>-78.628119999999996</c:v>
                </c:pt>
                <c:pt idx="453">
                  <c:v>-82.620491000000001</c:v>
                </c:pt>
                <c:pt idx="454">
                  <c:v>-85.920554999999993</c:v>
                </c:pt>
                <c:pt idx="455">
                  <c:v>-80.433098000000001</c:v>
                </c:pt>
                <c:pt idx="456">
                  <c:v>-76.063972000000007</c:v>
                </c:pt>
                <c:pt idx="457">
                  <c:v>-73.436820999999995</c:v>
                </c:pt>
                <c:pt idx="458">
                  <c:v>-73.679253000000003</c:v>
                </c:pt>
                <c:pt idx="459">
                  <c:v>-73.246796000000003</c:v>
                </c:pt>
                <c:pt idx="460">
                  <c:v>-73.225334000000004</c:v>
                </c:pt>
                <c:pt idx="461">
                  <c:v>-71.274574000000001</c:v>
                </c:pt>
                <c:pt idx="462">
                  <c:v>-68.908828999999997</c:v>
                </c:pt>
                <c:pt idx="463">
                  <c:v>-67.193802000000005</c:v>
                </c:pt>
                <c:pt idx="464">
                  <c:v>-65.704162999999994</c:v>
                </c:pt>
                <c:pt idx="465">
                  <c:v>-64.480216999999996</c:v>
                </c:pt>
                <c:pt idx="466">
                  <c:v>-63.015388000000002</c:v>
                </c:pt>
                <c:pt idx="467">
                  <c:v>-63.436005000000002</c:v>
                </c:pt>
                <c:pt idx="468">
                  <c:v>-62.071250999999997</c:v>
                </c:pt>
                <c:pt idx="469">
                  <c:v>-61.861266999999998</c:v>
                </c:pt>
                <c:pt idx="470">
                  <c:v>-60.967384000000003</c:v>
                </c:pt>
                <c:pt idx="471">
                  <c:v>-59.264633000000003</c:v>
                </c:pt>
                <c:pt idx="472">
                  <c:v>-58.955727000000003</c:v>
                </c:pt>
                <c:pt idx="473">
                  <c:v>-58.558205000000001</c:v>
                </c:pt>
                <c:pt idx="474">
                  <c:v>-58.388603000000003</c:v>
                </c:pt>
                <c:pt idx="475">
                  <c:v>-59.025764000000002</c:v>
                </c:pt>
                <c:pt idx="476">
                  <c:v>-60.573417999999997</c:v>
                </c:pt>
                <c:pt idx="477">
                  <c:v>-63.015045000000001</c:v>
                </c:pt>
                <c:pt idx="478">
                  <c:v>-67.751266000000001</c:v>
                </c:pt>
                <c:pt idx="479">
                  <c:v>-59.584952999999999</c:v>
                </c:pt>
                <c:pt idx="480">
                  <c:v>-58.088318000000001</c:v>
                </c:pt>
                <c:pt idx="481">
                  <c:v>-56.295836999999999</c:v>
                </c:pt>
                <c:pt idx="482">
                  <c:v>-55.897193999999999</c:v>
                </c:pt>
                <c:pt idx="483">
                  <c:v>-56.311194999999998</c:v>
                </c:pt>
                <c:pt idx="484">
                  <c:v>-56.109665</c:v>
                </c:pt>
                <c:pt idx="485">
                  <c:v>-55.592880000000001</c:v>
                </c:pt>
                <c:pt idx="486">
                  <c:v>-51.422882000000001</c:v>
                </c:pt>
                <c:pt idx="487">
                  <c:v>-51.607467999999997</c:v>
                </c:pt>
                <c:pt idx="488">
                  <c:v>-50.085419000000002</c:v>
                </c:pt>
                <c:pt idx="489">
                  <c:v>-49.683304</c:v>
                </c:pt>
                <c:pt idx="490">
                  <c:v>-50.142806999999998</c:v>
                </c:pt>
                <c:pt idx="491">
                  <c:v>-49.029358000000002</c:v>
                </c:pt>
                <c:pt idx="492">
                  <c:v>-47.868895999999999</c:v>
                </c:pt>
                <c:pt idx="493">
                  <c:v>-47.219619999999999</c:v>
                </c:pt>
                <c:pt idx="494">
                  <c:v>-45.979033999999999</c:v>
                </c:pt>
                <c:pt idx="495">
                  <c:v>-45.424042</c:v>
                </c:pt>
                <c:pt idx="496">
                  <c:v>-45.993926999999999</c:v>
                </c:pt>
                <c:pt idx="497">
                  <c:v>-45.730590999999997</c:v>
                </c:pt>
                <c:pt idx="498">
                  <c:v>-43.713057999999997</c:v>
                </c:pt>
                <c:pt idx="499">
                  <c:v>-50.770477</c:v>
                </c:pt>
                <c:pt idx="500">
                  <c:v>-81.369720000000001</c:v>
                </c:pt>
                <c:pt idx="501">
                  <c:v>-95.244513999999995</c:v>
                </c:pt>
                <c:pt idx="502">
                  <c:v>-96.206717999999995</c:v>
                </c:pt>
                <c:pt idx="503">
                  <c:v>-99.430046000000004</c:v>
                </c:pt>
                <c:pt idx="504">
                  <c:v>-102.267906</c:v>
                </c:pt>
                <c:pt idx="505">
                  <c:v>-105.496948</c:v>
                </c:pt>
                <c:pt idx="506">
                  <c:v>-107.292221</c:v>
                </c:pt>
                <c:pt idx="507">
                  <c:v>-109.60862</c:v>
                </c:pt>
                <c:pt idx="508">
                  <c:v>-111.255455</c:v>
                </c:pt>
                <c:pt idx="509">
                  <c:v>-110.371696</c:v>
                </c:pt>
                <c:pt idx="510">
                  <c:v>-110.236557</c:v>
                </c:pt>
                <c:pt idx="511">
                  <c:v>-109.513992</c:v>
                </c:pt>
                <c:pt idx="512">
                  <c:v>-108.023544</c:v>
                </c:pt>
                <c:pt idx="513">
                  <c:v>-106.23530599999999</c:v>
                </c:pt>
                <c:pt idx="514">
                  <c:v>-104.687302</c:v>
                </c:pt>
                <c:pt idx="515">
                  <c:v>-104.144897</c:v>
                </c:pt>
                <c:pt idx="516">
                  <c:v>-103.005363</c:v>
                </c:pt>
                <c:pt idx="517">
                  <c:v>-102.111481</c:v>
                </c:pt>
                <c:pt idx="518">
                  <c:v>-101.601303</c:v>
                </c:pt>
                <c:pt idx="519">
                  <c:v>-101.363724</c:v>
                </c:pt>
                <c:pt idx="520">
                  <c:v>-100.83659400000001</c:v>
                </c:pt>
                <c:pt idx="521">
                  <c:v>-99.976699999999994</c:v>
                </c:pt>
                <c:pt idx="522">
                  <c:v>-98.644440000000003</c:v>
                </c:pt>
                <c:pt idx="523">
                  <c:v>-98.603713999999997</c:v>
                </c:pt>
                <c:pt idx="524">
                  <c:v>-95.650833000000006</c:v>
                </c:pt>
                <c:pt idx="525">
                  <c:v>-93.520949999999999</c:v>
                </c:pt>
                <c:pt idx="526">
                  <c:v>-91.124808999999999</c:v>
                </c:pt>
                <c:pt idx="527">
                  <c:v>-90.002144000000001</c:v>
                </c:pt>
                <c:pt idx="528">
                  <c:v>-87.626007000000001</c:v>
                </c:pt>
                <c:pt idx="529">
                  <c:v>-85.339568999999997</c:v>
                </c:pt>
                <c:pt idx="530">
                  <c:v>-84.402809000000005</c:v>
                </c:pt>
                <c:pt idx="531">
                  <c:v>-83.992019999999997</c:v>
                </c:pt>
                <c:pt idx="532">
                  <c:v>-84.011596999999995</c:v>
                </c:pt>
                <c:pt idx="533">
                  <c:v>-87.550476000000003</c:v>
                </c:pt>
                <c:pt idx="534">
                  <c:v>-89.859367000000006</c:v>
                </c:pt>
                <c:pt idx="535">
                  <c:v>-91.842872999999997</c:v>
                </c:pt>
                <c:pt idx="536">
                  <c:v>-95.674010999999993</c:v>
                </c:pt>
                <c:pt idx="537">
                  <c:v>-98.069068999999999</c:v>
                </c:pt>
                <c:pt idx="538">
                  <c:v>-99.556945999999996</c:v>
                </c:pt>
                <c:pt idx="539">
                  <c:v>-99.097237000000007</c:v>
                </c:pt>
                <c:pt idx="540">
                  <c:v>-98.565085999999994</c:v>
                </c:pt>
                <c:pt idx="541">
                  <c:v>-97.802054999999996</c:v>
                </c:pt>
                <c:pt idx="542">
                  <c:v>-97.162186000000005</c:v>
                </c:pt>
                <c:pt idx="543">
                  <c:v>-97.220161000000004</c:v>
                </c:pt>
                <c:pt idx="544">
                  <c:v>-96.934089999999998</c:v>
                </c:pt>
                <c:pt idx="545">
                  <c:v>-96.625275000000002</c:v>
                </c:pt>
                <c:pt idx="546">
                  <c:v>-95.451796999999999</c:v>
                </c:pt>
                <c:pt idx="547">
                  <c:v>-92.605652000000006</c:v>
                </c:pt>
                <c:pt idx="548">
                  <c:v>-90.858046999999999</c:v>
                </c:pt>
                <c:pt idx="549">
                  <c:v>-90.224449000000007</c:v>
                </c:pt>
                <c:pt idx="550">
                  <c:v>-89.103667999999999</c:v>
                </c:pt>
                <c:pt idx="551">
                  <c:v>-90.284660000000002</c:v>
                </c:pt>
                <c:pt idx="552">
                  <c:v>-91.641555999999994</c:v>
                </c:pt>
                <c:pt idx="553">
                  <c:v>-93.273537000000005</c:v>
                </c:pt>
                <c:pt idx="554">
                  <c:v>-86.846237000000002</c:v>
                </c:pt>
                <c:pt idx="555">
                  <c:v>-79.551659000000001</c:v>
                </c:pt>
                <c:pt idx="556">
                  <c:v>-73.407509000000005</c:v>
                </c:pt>
                <c:pt idx="557">
                  <c:v>-73.693068999999994</c:v>
                </c:pt>
                <c:pt idx="558">
                  <c:v>-74.036475999999993</c:v>
                </c:pt>
                <c:pt idx="559">
                  <c:v>-72.677695999999997</c:v>
                </c:pt>
                <c:pt idx="560">
                  <c:v>-69.859183999999999</c:v>
                </c:pt>
                <c:pt idx="561">
                  <c:v>-68.864838000000006</c:v>
                </c:pt>
                <c:pt idx="562">
                  <c:v>-66.943129999999996</c:v>
                </c:pt>
                <c:pt idx="563">
                  <c:v>-66.817261000000002</c:v>
                </c:pt>
                <c:pt idx="564">
                  <c:v>-66.091087000000002</c:v>
                </c:pt>
                <c:pt idx="565">
                  <c:v>-65.311317000000003</c:v>
                </c:pt>
                <c:pt idx="566">
                  <c:v>-66.401450999999994</c:v>
                </c:pt>
                <c:pt idx="567">
                  <c:v>-67.741698999999997</c:v>
                </c:pt>
                <c:pt idx="568">
                  <c:v>-71.225479000000007</c:v>
                </c:pt>
                <c:pt idx="569">
                  <c:v>-68.234627000000003</c:v>
                </c:pt>
                <c:pt idx="570">
                  <c:v>-66.459389000000002</c:v>
                </c:pt>
                <c:pt idx="571">
                  <c:v>-64.802429000000004</c:v>
                </c:pt>
                <c:pt idx="572">
                  <c:v>-64.378082000000006</c:v>
                </c:pt>
                <c:pt idx="573">
                  <c:v>-63.262794</c:v>
                </c:pt>
                <c:pt idx="574">
                  <c:v>-61.832946999999997</c:v>
                </c:pt>
                <c:pt idx="575">
                  <c:v>-68.604384999999994</c:v>
                </c:pt>
                <c:pt idx="576">
                  <c:v>-79.543503000000001</c:v>
                </c:pt>
                <c:pt idx="577">
                  <c:v>-86.766930000000002</c:v>
                </c:pt>
                <c:pt idx="578">
                  <c:v>-69.016281000000006</c:v>
                </c:pt>
                <c:pt idx="579">
                  <c:v>-59.683228</c:v>
                </c:pt>
                <c:pt idx="580">
                  <c:v>-58.333069000000002</c:v>
                </c:pt>
                <c:pt idx="581">
                  <c:v>-57.431075999999997</c:v>
                </c:pt>
                <c:pt idx="582">
                  <c:v>-57.250312999999998</c:v>
                </c:pt>
                <c:pt idx="583">
                  <c:v>-56.483414000000003</c:v>
                </c:pt>
                <c:pt idx="584">
                  <c:v>-55.301825999999998</c:v>
                </c:pt>
                <c:pt idx="585">
                  <c:v>-54.431762999999997</c:v>
                </c:pt>
                <c:pt idx="586">
                  <c:v>-53.99926</c:v>
                </c:pt>
                <c:pt idx="587">
                  <c:v>-55.077126</c:v>
                </c:pt>
                <c:pt idx="588">
                  <c:v>-55.807113999999999</c:v>
                </c:pt>
                <c:pt idx="589">
                  <c:v>-56.444321000000002</c:v>
                </c:pt>
                <c:pt idx="590">
                  <c:v>-56.665466000000002</c:v>
                </c:pt>
                <c:pt idx="591">
                  <c:v>-56.918320000000001</c:v>
                </c:pt>
                <c:pt idx="592">
                  <c:v>-57.101570000000002</c:v>
                </c:pt>
                <c:pt idx="593">
                  <c:v>-56.484749000000001</c:v>
                </c:pt>
                <c:pt idx="594">
                  <c:v>-55.090339999999998</c:v>
                </c:pt>
                <c:pt idx="595">
                  <c:v>-54.479827999999998</c:v>
                </c:pt>
                <c:pt idx="596">
                  <c:v>-54.326103000000003</c:v>
                </c:pt>
                <c:pt idx="597">
                  <c:v>-54.153885000000002</c:v>
                </c:pt>
                <c:pt idx="598">
                  <c:v>-54.197226999999998</c:v>
                </c:pt>
                <c:pt idx="599">
                  <c:v>-54.573509000000001</c:v>
                </c:pt>
                <c:pt idx="600">
                  <c:v>-55.352722</c:v>
                </c:pt>
                <c:pt idx="601">
                  <c:v>-55.468040000000002</c:v>
                </c:pt>
                <c:pt idx="602">
                  <c:v>-55.104156000000003</c:v>
                </c:pt>
                <c:pt idx="603">
                  <c:v>-55.361870000000003</c:v>
                </c:pt>
                <c:pt idx="604">
                  <c:v>-55.238098000000001</c:v>
                </c:pt>
                <c:pt idx="605">
                  <c:v>-55.906464</c:v>
                </c:pt>
                <c:pt idx="606">
                  <c:v>-55.34346</c:v>
                </c:pt>
                <c:pt idx="607">
                  <c:v>-54.475281000000003</c:v>
                </c:pt>
                <c:pt idx="608">
                  <c:v>-54.160621999999996</c:v>
                </c:pt>
                <c:pt idx="609">
                  <c:v>-53.383811999999999</c:v>
                </c:pt>
                <c:pt idx="610">
                  <c:v>-53.083793999999997</c:v>
                </c:pt>
                <c:pt idx="611">
                  <c:v>-51.212296000000002</c:v>
                </c:pt>
                <c:pt idx="612">
                  <c:v>-50.255020000000002</c:v>
                </c:pt>
                <c:pt idx="613">
                  <c:v>-48.764099000000002</c:v>
                </c:pt>
                <c:pt idx="614">
                  <c:v>-48.440520999999997</c:v>
                </c:pt>
                <c:pt idx="615">
                  <c:v>-48.593429999999998</c:v>
                </c:pt>
                <c:pt idx="616">
                  <c:v>-48.781311000000002</c:v>
                </c:pt>
                <c:pt idx="617">
                  <c:v>-48.768875000000001</c:v>
                </c:pt>
                <c:pt idx="618">
                  <c:v>-49.720092999999999</c:v>
                </c:pt>
                <c:pt idx="619">
                  <c:v>-49.922179999999997</c:v>
                </c:pt>
                <c:pt idx="620">
                  <c:v>-49.688507000000001</c:v>
                </c:pt>
                <c:pt idx="621">
                  <c:v>-49.759566999999997</c:v>
                </c:pt>
                <c:pt idx="622">
                  <c:v>-49.502808000000002</c:v>
                </c:pt>
                <c:pt idx="623">
                  <c:v>-49.759658999999999</c:v>
                </c:pt>
                <c:pt idx="624">
                  <c:v>-49.758881000000002</c:v>
                </c:pt>
                <c:pt idx="625">
                  <c:v>-49.622711000000002</c:v>
                </c:pt>
                <c:pt idx="626">
                  <c:v>-50.497878999999998</c:v>
                </c:pt>
                <c:pt idx="627">
                  <c:v>-52.323287999999998</c:v>
                </c:pt>
                <c:pt idx="628">
                  <c:v>-53.187691000000001</c:v>
                </c:pt>
                <c:pt idx="629">
                  <c:v>-54.888900999999997</c:v>
                </c:pt>
                <c:pt idx="630">
                  <c:v>-56.191161999999998</c:v>
                </c:pt>
                <c:pt idx="631">
                  <c:v>-57.088951000000002</c:v>
                </c:pt>
                <c:pt idx="632">
                  <c:v>-57.073371999999999</c:v>
                </c:pt>
                <c:pt idx="633">
                  <c:v>-57.073073999999998</c:v>
                </c:pt>
                <c:pt idx="634">
                  <c:v>-56.912613</c:v>
                </c:pt>
                <c:pt idx="635">
                  <c:v>-56.945526000000001</c:v>
                </c:pt>
                <c:pt idx="636">
                  <c:v>-57.814568000000001</c:v>
                </c:pt>
                <c:pt idx="637">
                  <c:v>-58.232863999999999</c:v>
                </c:pt>
                <c:pt idx="638">
                  <c:v>-57.477981999999997</c:v>
                </c:pt>
                <c:pt idx="639">
                  <c:v>-56.850296</c:v>
                </c:pt>
                <c:pt idx="640">
                  <c:v>-56.144424000000001</c:v>
                </c:pt>
                <c:pt idx="641">
                  <c:v>-54.271644999999999</c:v>
                </c:pt>
                <c:pt idx="642">
                  <c:v>-53.208587999999999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AC4A-A8CA-38DA735F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36.123562</c:v>
                </c:pt>
                <c:pt idx="1">
                  <c:v>41.155807000000003</c:v>
                </c:pt>
                <c:pt idx="2">
                  <c:v>39.439579000000002</c:v>
                </c:pt>
                <c:pt idx="3">
                  <c:v>38.297511999999998</c:v>
                </c:pt>
                <c:pt idx="4">
                  <c:v>36.391585999999997</c:v>
                </c:pt>
                <c:pt idx="5">
                  <c:v>39.256954</c:v>
                </c:pt>
                <c:pt idx="6">
                  <c:v>39.771061000000003</c:v>
                </c:pt>
                <c:pt idx="7">
                  <c:v>43.050114000000001</c:v>
                </c:pt>
                <c:pt idx="8">
                  <c:v>43.163685000000001</c:v>
                </c:pt>
                <c:pt idx="9">
                  <c:v>44.432521999999999</c:v>
                </c:pt>
                <c:pt idx="10">
                  <c:v>44.487006999999998</c:v>
                </c:pt>
                <c:pt idx="11">
                  <c:v>43.755687999999999</c:v>
                </c:pt>
                <c:pt idx="12">
                  <c:v>43.283290999999998</c:v>
                </c:pt>
                <c:pt idx="13">
                  <c:v>41.455505000000002</c:v>
                </c:pt>
                <c:pt idx="14">
                  <c:v>43.675021999999998</c:v>
                </c:pt>
                <c:pt idx="15">
                  <c:v>44.656230999999998</c:v>
                </c:pt>
                <c:pt idx="16">
                  <c:v>45.60331</c:v>
                </c:pt>
                <c:pt idx="17">
                  <c:v>46.230991000000003</c:v>
                </c:pt>
                <c:pt idx="18">
                  <c:v>45.949019999999997</c:v>
                </c:pt>
                <c:pt idx="19">
                  <c:v>45.982078999999999</c:v>
                </c:pt>
                <c:pt idx="20">
                  <c:v>46.257033999999997</c:v>
                </c:pt>
                <c:pt idx="21">
                  <c:v>46.065598000000001</c:v>
                </c:pt>
                <c:pt idx="22">
                  <c:v>45.512287000000001</c:v>
                </c:pt>
                <c:pt idx="23">
                  <c:v>44.295577999999999</c:v>
                </c:pt>
                <c:pt idx="24">
                  <c:v>43.021481000000001</c:v>
                </c:pt>
                <c:pt idx="25">
                  <c:v>41.095581000000003</c:v>
                </c:pt>
                <c:pt idx="26">
                  <c:v>43.502471999999997</c:v>
                </c:pt>
                <c:pt idx="27">
                  <c:v>45.554454999999997</c:v>
                </c:pt>
                <c:pt idx="28">
                  <c:v>46.655811</c:v>
                </c:pt>
                <c:pt idx="29">
                  <c:v>46.332026999999997</c:v>
                </c:pt>
                <c:pt idx="30">
                  <c:v>44.91666</c:v>
                </c:pt>
                <c:pt idx="31">
                  <c:v>45.096145999999997</c:v>
                </c:pt>
                <c:pt idx="32">
                  <c:v>43.517772999999998</c:v>
                </c:pt>
                <c:pt idx="33">
                  <c:v>39.258018</c:v>
                </c:pt>
                <c:pt idx="34">
                  <c:v>35.0839</c:v>
                </c:pt>
                <c:pt idx="35">
                  <c:v>37.334201999999998</c:v>
                </c:pt>
                <c:pt idx="36">
                  <c:v>37.526539</c:v>
                </c:pt>
                <c:pt idx="37">
                  <c:v>39.367789999999999</c:v>
                </c:pt>
                <c:pt idx="38">
                  <c:v>38.989367999999999</c:v>
                </c:pt>
                <c:pt idx="39">
                  <c:v>36.866264000000001</c:v>
                </c:pt>
                <c:pt idx="40">
                  <c:v>32.403914999999998</c:v>
                </c:pt>
                <c:pt idx="41">
                  <c:v>33.493473000000002</c:v>
                </c:pt>
                <c:pt idx="42">
                  <c:v>35.410308999999998</c:v>
                </c:pt>
                <c:pt idx="43">
                  <c:v>36.574393999999998</c:v>
                </c:pt>
                <c:pt idx="44">
                  <c:v>40.137298999999999</c:v>
                </c:pt>
                <c:pt idx="45">
                  <c:v>42.103839999999998</c:v>
                </c:pt>
                <c:pt idx="46">
                  <c:v>42.933261999999999</c:v>
                </c:pt>
                <c:pt idx="47">
                  <c:v>42.092154999999998</c:v>
                </c:pt>
                <c:pt idx="48">
                  <c:v>43.014626</c:v>
                </c:pt>
                <c:pt idx="49">
                  <c:v>40.751201999999999</c:v>
                </c:pt>
                <c:pt idx="50">
                  <c:v>40.476913000000003</c:v>
                </c:pt>
                <c:pt idx="51">
                  <c:v>39.009636</c:v>
                </c:pt>
                <c:pt idx="52">
                  <c:v>37.663696000000002</c:v>
                </c:pt>
                <c:pt idx="53">
                  <c:v>37.517707999999999</c:v>
                </c:pt>
                <c:pt idx="54">
                  <c:v>37.185467000000003</c:v>
                </c:pt>
                <c:pt idx="55">
                  <c:v>38.074150000000003</c:v>
                </c:pt>
                <c:pt idx="56">
                  <c:v>43.129662000000003</c:v>
                </c:pt>
                <c:pt idx="57">
                  <c:v>45.121071000000001</c:v>
                </c:pt>
                <c:pt idx="58">
                  <c:v>46.409312999999997</c:v>
                </c:pt>
                <c:pt idx="59">
                  <c:v>45.980365999999997</c:v>
                </c:pt>
                <c:pt idx="60">
                  <c:v>46.270355000000002</c:v>
                </c:pt>
                <c:pt idx="61">
                  <c:v>45.336329999999997</c:v>
                </c:pt>
                <c:pt idx="62">
                  <c:v>44.346545999999996</c:v>
                </c:pt>
                <c:pt idx="63">
                  <c:v>44.414817999999997</c:v>
                </c:pt>
                <c:pt idx="64">
                  <c:v>44.029094999999998</c:v>
                </c:pt>
                <c:pt idx="65">
                  <c:v>42.396614</c:v>
                </c:pt>
                <c:pt idx="66">
                  <c:v>41.471977000000003</c:v>
                </c:pt>
                <c:pt idx="67">
                  <c:v>41.498466000000001</c:v>
                </c:pt>
                <c:pt idx="68">
                  <c:v>41.272517999999998</c:v>
                </c:pt>
                <c:pt idx="69">
                  <c:v>40.887222000000001</c:v>
                </c:pt>
                <c:pt idx="70">
                  <c:v>41.935715000000002</c:v>
                </c:pt>
                <c:pt idx="71">
                  <c:v>41.884720000000002</c:v>
                </c:pt>
                <c:pt idx="72">
                  <c:v>41.536011000000002</c:v>
                </c:pt>
                <c:pt idx="73">
                  <c:v>41.676524999999998</c:v>
                </c:pt>
                <c:pt idx="74">
                  <c:v>43.792876999999997</c:v>
                </c:pt>
                <c:pt idx="75">
                  <c:v>44.241585000000001</c:v>
                </c:pt>
                <c:pt idx="76">
                  <c:v>45.062404999999998</c:v>
                </c:pt>
                <c:pt idx="77">
                  <c:v>45.354027000000002</c:v>
                </c:pt>
                <c:pt idx="78">
                  <c:v>44.657547000000001</c:v>
                </c:pt>
                <c:pt idx="79">
                  <c:v>43.91827</c:v>
                </c:pt>
                <c:pt idx="80">
                  <c:v>44.805832000000002</c:v>
                </c:pt>
                <c:pt idx="81">
                  <c:v>45.727581000000001</c:v>
                </c:pt>
                <c:pt idx="82">
                  <c:v>46.322505999999997</c:v>
                </c:pt>
                <c:pt idx="83">
                  <c:v>48.082771000000001</c:v>
                </c:pt>
                <c:pt idx="84">
                  <c:v>47.270564999999998</c:v>
                </c:pt>
                <c:pt idx="85">
                  <c:v>46.719169999999998</c:v>
                </c:pt>
                <c:pt idx="86">
                  <c:v>48.518856</c:v>
                </c:pt>
                <c:pt idx="87">
                  <c:v>49.314709000000001</c:v>
                </c:pt>
                <c:pt idx="88">
                  <c:v>49.144427999999998</c:v>
                </c:pt>
                <c:pt idx="89">
                  <c:v>49.452388999999997</c:v>
                </c:pt>
                <c:pt idx="90">
                  <c:v>48.578845999999999</c:v>
                </c:pt>
                <c:pt idx="91">
                  <c:v>48.689106000000002</c:v>
                </c:pt>
                <c:pt idx="92">
                  <c:v>48.278388999999997</c:v>
                </c:pt>
                <c:pt idx="93">
                  <c:v>47.549773999999999</c:v>
                </c:pt>
                <c:pt idx="94">
                  <c:v>46.865810000000003</c:v>
                </c:pt>
                <c:pt idx="95">
                  <c:v>44.539527999999997</c:v>
                </c:pt>
                <c:pt idx="96">
                  <c:v>43.848495</c:v>
                </c:pt>
                <c:pt idx="97">
                  <c:v>44.202866</c:v>
                </c:pt>
                <c:pt idx="98">
                  <c:v>43.547241</c:v>
                </c:pt>
                <c:pt idx="99">
                  <c:v>42.807678000000003</c:v>
                </c:pt>
                <c:pt idx="100">
                  <c:v>43.316020999999999</c:v>
                </c:pt>
                <c:pt idx="101">
                  <c:v>43.482159000000003</c:v>
                </c:pt>
                <c:pt idx="102">
                  <c:v>45.251914999999997</c:v>
                </c:pt>
                <c:pt idx="103">
                  <c:v>45.128357000000001</c:v>
                </c:pt>
                <c:pt idx="104">
                  <c:v>41.965716999999998</c:v>
                </c:pt>
                <c:pt idx="105">
                  <c:v>41.275593000000001</c:v>
                </c:pt>
                <c:pt idx="106">
                  <c:v>39.216830999999999</c:v>
                </c:pt>
                <c:pt idx="107">
                  <c:v>41.920791999999999</c:v>
                </c:pt>
                <c:pt idx="108">
                  <c:v>43.917313</c:v>
                </c:pt>
                <c:pt idx="109">
                  <c:v>43.89555</c:v>
                </c:pt>
                <c:pt idx="110">
                  <c:v>43.253928999999999</c:v>
                </c:pt>
                <c:pt idx="111">
                  <c:v>42.237952999999997</c:v>
                </c:pt>
                <c:pt idx="112">
                  <c:v>42.902149000000001</c:v>
                </c:pt>
                <c:pt idx="113">
                  <c:v>43.269226000000003</c:v>
                </c:pt>
                <c:pt idx="114">
                  <c:v>44.518551000000002</c:v>
                </c:pt>
                <c:pt idx="115">
                  <c:v>44.977936</c:v>
                </c:pt>
                <c:pt idx="116">
                  <c:v>45.386184999999998</c:v>
                </c:pt>
                <c:pt idx="117">
                  <c:v>44.396045999999998</c:v>
                </c:pt>
                <c:pt idx="118">
                  <c:v>42.970588999999997</c:v>
                </c:pt>
                <c:pt idx="119">
                  <c:v>43.706359999999997</c:v>
                </c:pt>
                <c:pt idx="120">
                  <c:v>43.672173000000001</c:v>
                </c:pt>
                <c:pt idx="121">
                  <c:v>43.715271000000001</c:v>
                </c:pt>
                <c:pt idx="122">
                  <c:v>44.535212999999999</c:v>
                </c:pt>
                <c:pt idx="123">
                  <c:v>45.419635999999997</c:v>
                </c:pt>
                <c:pt idx="124">
                  <c:v>45.269866999999998</c:v>
                </c:pt>
                <c:pt idx="125">
                  <c:v>45.695309000000002</c:v>
                </c:pt>
                <c:pt idx="126">
                  <c:v>46.591926999999998</c:v>
                </c:pt>
                <c:pt idx="127">
                  <c:v>46.771121999999998</c:v>
                </c:pt>
                <c:pt idx="128">
                  <c:v>46.608398000000001</c:v>
                </c:pt>
                <c:pt idx="129">
                  <c:v>46.742148999999998</c:v>
                </c:pt>
                <c:pt idx="130">
                  <c:v>45.339573000000001</c:v>
                </c:pt>
                <c:pt idx="131">
                  <c:v>46.485973000000001</c:v>
                </c:pt>
                <c:pt idx="132">
                  <c:v>45.643580999999998</c:v>
                </c:pt>
                <c:pt idx="133">
                  <c:v>46.189919000000003</c:v>
                </c:pt>
                <c:pt idx="134">
                  <c:v>46.407027999999997</c:v>
                </c:pt>
                <c:pt idx="135">
                  <c:v>47.296836999999996</c:v>
                </c:pt>
                <c:pt idx="136">
                  <c:v>48.311436</c:v>
                </c:pt>
                <c:pt idx="137">
                  <c:v>49.088515999999998</c:v>
                </c:pt>
                <c:pt idx="138">
                  <c:v>49.252204999999996</c:v>
                </c:pt>
                <c:pt idx="139">
                  <c:v>48.417465</c:v>
                </c:pt>
                <c:pt idx="140">
                  <c:v>47.730246999999999</c:v>
                </c:pt>
                <c:pt idx="141">
                  <c:v>48.079411</c:v>
                </c:pt>
                <c:pt idx="142">
                  <c:v>47.044964</c:v>
                </c:pt>
                <c:pt idx="143">
                  <c:v>45.768303000000003</c:v>
                </c:pt>
                <c:pt idx="144">
                  <c:v>46.371616000000003</c:v>
                </c:pt>
                <c:pt idx="145">
                  <c:v>46.956786999999998</c:v>
                </c:pt>
                <c:pt idx="146">
                  <c:v>47.576934999999999</c:v>
                </c:pt>
                <c:pt idx="147">
                  <c:v>47.553452</c:v>
                </c:pt>
                <c:pt idx="148">
                  <c:v>47.271442</c:v>
                </c:pt>
                <c:pt idx="149">
                  <c:v>46.156756999999999</c:v>
                </c:pt>
                <c:pt idx="150">
                  <c:v>44.773246999999998</c:v>
                </c:pt>
                <c:pt idx="151">
                  <c:v>43.666302000000002</c:v>
                </c:pt>
                <c:pt idx="152">
                  <c:v>45.168236</c:v>
                </c:pt>
                <c:pt idx="153">
                  <c:v>45.332867</c:v>
                </c:pt>
                <c:pt idx="154">
                  <c:v>45.955322000000002</c:v>
                </c:pt>
                <c:pt idx="155">
                  <c:v>46.250568000000001</c:v>
                </c:pt>
                <c:pt idx="156">
                  <c:v>46.445090999999998</c:v>
                </c:pt>
                <c:pt idx="157">
                  <c:v>46.143368000000002</c:v>
                </c:pt>
                <c:pt idx="158">
                  <c:v>44.982742000000002</c:v>
                </c:pt>
                <c:pt idx="159">
                  <c:v>43.860335999999997</c:v>
                </c:pt>
                <c:pt idx="160">
                  <c:v>43.150416999999997</c:v>
                </c:pt>
                <c:pt idx="161">
                  <c:v>41.675097999999998</c:v>
                </c:pt>
                <c:pt idx="162">
                  <c:v>39.954472000000003</c:v>
                </c:pt>
                <c:pt idx="163">
                  <c:v>39.349711999999997</c:v>
                </c:pt>
                <c:pt idx="164">
                  <c:v>39.135769000000003</c:v>
                </c:pt>
                <c:pt idx="165">
                  <c:v>39.644492999999997</c:v>
                </c:pt>
                <c:pt idx="166">
                  <c:v>39.573174000000002</c:v>
                </c:pt>
                <c:pt idx="167">
                  <c:v>41.396706000000002</c:v>
                </c:pt>
                <c:pt idx="168">
                  <c:v>40.737330999999998</c:v>
                </c:pt>
                <c:pt idx="169">
                  <c:v>41.108528</c:v>
                </c:pt>
                <c:pt idx="170">
                  <c:v>41.380428000000002</c:v>
                </c:pt>
                <c:pt idx="171">
                  <c:v>41.540408999999997</c:v>
                </c:pt>
                <c:pt idx="172">
                  <c:v>40.247718999999996</c:v>
                </c:pt>
                <c:pt idx="173">
                  <c:v>44.359893999999997</c:v>
                </c:pt>
                <c:pt idx="174">
                  <c:v>44.990318000000002</c:v>
                </c:pt>
                <c:pt idx="175">
                  <c:v>46.534199000000001</c:v>
                </c:pt>
                <c:pt idx="176">
                  <c:v>46.142052</c:v>
                </c:pt>
                <c:pt idx="177">
                  <c:v>46.021244000000003</c:v>
                </c:pt>
                <c:pt idx="178">
                  <c:v>45.031421999999999</c:v>
                </c:pt>
                <c:pt idx="179">
                  <c:v>45.254356000000001</c:v>
                </c:pt>
                <c:pt idx="180">
                  <c:v>45.647860999999999</c:v>
                </c:pt>
                <c:pt idx="181">
                  <c:v>45.712516999999998</c:v>
                </c:pt>
                <c:pt idx="182">
                  <c:v>44.829762000000002</c:v>
                </c:pt>
                <c:pt idx="183">
                  <c:v>43.203476000000002</c:v>
                </c:pt>
                <c:pt idx="184">
                  <c:v>42.083080000000002</c:v>
                </c:pt>
                <c:pt idx="185">
                  <c:v>42.365867999999999</c:v>
                </c:pt>
                <c:pt idx="186">
                  <c:v>41.682029999999997</c:v>
                </c:pt>
                <c:pt idx="187">
                  <c:v>40.297375000000002</c:v>
                </c:pt>
                <c:pt idx="188">
                  <c:v>41.79213</c:v>
                </c:pt>
                <c:pt idx="189">
                  <c:v>42.617103999999998</c:v>
                </c:pt>
                <c:pt idx="190">
                  <c:v>43.030689000000002</c:v>
                </c:pt>
                <c:pt idx="191">
                  <c:v>42.499454</c:v>
                </c:pt>
                <c:pt idx="192">
                  <c:v>43.523991000000002</c:v>
                </c:pt>
                <c:pt idx="193">
                  <c:v>43.672153000000002</c:v>
                </c:pt>
                <c:pt idx="194">
                  <c:v>42.974803999999999</c:v>
                </c:pt>
                <c:pt idx="195">
                  <c:v>44.445160000000001</c:v>
                </c:pt>
                <c:pt idx="196">
                  <c:v>44.296836999999996</c:v>
                </c:pt>
                <c:pt idx="197">
                  <c:v>45.156677000000002</c:v>
                </c:pt>
                <c:pt idx="198">
                  <c:v>45.173771000000002</c:v>
                </c:pt>
                <c:pt idx="199">
                  <c:v>45.907684000000003</c:v>
                </c:pt>
                <c:pt idx="200">
                  <c:v>46.141089999999998</c:v>
                </c:pt>
                <c:pt idx="201">
                  <c:v>46.496208000000003</c:v>
                </c:pt>
                <c:pt idx="202">
                  <c:v>47.375889000000001</c:v>
                </c:pt>
                <c:pt idx="203">
                  <c:v>47.359772</c:v>
                </c:pt>
                <c:pt idx="204">
                  <c:v>47.111294000000001</c:v>
                </c:pt>
                <c:pt idx="205">
                  <c:v>46.892490000000002</c:v>
                </c:pt>
                <c:pt idx="206">
                  <c:v>46.739978999999998</c:v>
                </c:pt>
                <c:pt idx="207">
                  <c:v>46.304073000000002</c:v>
                </c:pt>
                <c:pt idx="208">
                  <c:v>44.859946999999998</c:v>
                </c:pt>
                <c:pt idx="209">
                  <c:v>47.216599000000002</c:v>
                </c:pt>
                <c:pt idx="210">
                  <c:v>47.092193999999999</c:v>
                </c:pt>
                <c:pt idx="211">
                  <c:v>47.134892000000001</c:v>
                </c:pt>
                <c:pt idx="212">
                  <c:v>46.91431</c:v>
                </c:pt>
                <c:pt idx="213">
                  <c:v>46.845638000000001</c:v>
                </c:pt>
                <c:pt idx="214">
                  <c:v>46.571368999999997</c:v>
                </c:pt>
                <c:pt idx="215">
                  <c:v>46.384556000000003</c:v>
                </c:pt>
                <c:pt idx="216">
                  <c:v>45.88438</c:v>
                </c:pt>
                <c:pt idx="217">
                  <c:v>46.835880000000003</c:v>
                </c:pt>
                <c:pt idx="218">
                  <c:v>46.765430000000002</c:v>
                </c:pt>
                <c:pt idx="219">
                  <c:v>46.206589000000001</c:v>
                </c:pt>
                <c:pt idx="220">
                  <c:v>46.049854000000003</c:v>
                </c:pt>
                <c:pt idx="221">
                  <c:v>45.451560999999998</c:v>
                </c:pt>
                <c:pt idx="222">
                  <c:v>44.576416000000002</c:v>
                </c:pt>
                <c:pt idx="223">
                  <c:v>44.417870000000001</c:v>
                </c:pt>
                <c:pt idx="224">
                  <c:v>44.927128000000003</c:v>
                </c:pt>
                <c:pt idx="225">
                  <c:v>45.483443999999999</c:v>
                </c:pt>
                <c:pt idx="226">
                  <c:v>46.336905999999999</c:v>
                </c:pt>
                <c:pt idx="227">
                  <c:v>47.249104000000003</c:v>
                </c:pt>
                <c:pt idx="228">
                  <c:v>47.984734000000003</c:v>
                </c:pt>
                <c:pt idx="229">
                  <c:v>48.5839</c:v>
                </c:pt>
                <c:pt idx="230">
                  <c:v>46.843814999999999</c:v>
                </c:pt>
                <c:pt idx="231">
                  <c:v>45.769477999999999</c:v>
                </c:pt>
                <c:pt idx="232">
                  <c:v>44.462074000000001</c:v>
                </c:pt>
                <c:pt idx="233">
                  <c:v>43.636330000000001</c:v>
                </c:pt>
                <c:pt idx="234">
                  <c:v>42.984451</c:v>
                </c:pt>
                <c:pt idx="235">
                  <c:v>41.119433999999998</c:v>
                </c:pt>
                <c:pt idx="236">
                  <c:v>41.590637000000001</c:v>
                </c:pt>
                <c:pt idx="237">
                  <c:v>42.057034000000002</c:v>
                </c:pt>
                <c:pt idx="238">
                  <c:v>42.182758</c:v>
                </c:pt>
                <c:pt idx="239">
                  <c:v>43.196434000000004</c:v>
                </c:pt>
                <c:pt idx="240">
                  <c:v>43.555137999999999</c:v>
                </c:pt>
                <c:pt idx="241">
                  <c:v>43.220633999999997</c:v>
                </c:pt>
                <c:pt idx="242">
                  <c:v>44.197539999999996</c:v>
                </c:pt>
                <c:pt idx="243">
                  <c:v>45.078369000000002</c:v>
                </c:pt>
                <c:pt idx="244">
                  <c:v>45.174396999999999</c:v>
                </c:pt>
                <c:pt idx="245">
                  <c:v>43.971539</c:v>
                </c:pt>
                <c:pt idx="246">
                  <c:v>43.540706999999998</c:v>
                </c:pt>
                <c:pt idx="247">
                  <c:v>42.296886000000001</c:v>
                </c:pt>
                <c:pt idx="248">
                  <c:v>42.122574</c:v>
                </c:pt>
                <c:pt idx="249">
                  <c:v>41.717274000000003</c:v>
                </c:pt>
                <c:pt idx="250">
                  <c:v>42.050545</c:v>
                </c:pt>
                <c:pt idx="251">
                  <c:v>41.711281</c:v>
                </c:pt>
                <c:pt idx="252">
                  <c:v>42.192715</c:v>
                </c:pt>
                <c:pt idx="253">
                  <c:v>40.518588999999999</c:v>
                </c:pt>
                <c:pt idx="254">
                  <c:v>44.496718999999999</c:v>
                </c:pt>
                <c:pt idx="255">
                  <c:v>46.267643</c:v>
                </c:pt>
                <c:pt idx="256">
                  <c:v>47.465919</c:v>
                </c:pt>
                <c:pt idx="257">
                  <c:v>48.411053000000003</c:v>
                </c:pt>
                <c:pt idx="258">
                  <c:v>48.539192</c:v>
                </c:pt>
                <c:pt idx="259">
                  <c:v>48.469856</c:v>
                </c:pt>
                <c:pt idx="260">
                  <c:v>47.497664999999998</c:v>
                </c:pt>
                <c:pt idx="261">
                  <c:v>47.693958000000002</c:v>
                </c:pt>
                <c:pt idx="262">
                  <c:v>45.730578999999999</c:v>
                </c:pt>
                <c:pt idx="263">
                  <c:v>45.939715999999997</c:v>
                </c:pt>
                <c:pt idx="264">
                  <c:v>46.010089999999998</c:v>
                </c:pt>
                <c:pt idx="265">
                  <c:v>46.282077999999998</c:v>
                </c:pt>
                <c:pt idx="266">
                  <c:v>47.517845000000001</c:v>
                </c:pt>
                <c:pt idx="267">
                  <c:v>48.855518000000004</c:v>
                </c:pt>
                <c:pt idx="268">
                  <c:v>50.235771</c:v>
                </c:pt>
                <c:pt idx="269">
                  <c:v>50.185284000000003</c:v>
                </c:pt>
                <c:pt idx="270">
                  <c:v>50.207932</c:v>
                </c:pt>
                <c:pt idx="271">
                  <c:v>50.835025999999999</c:v>
                </c:pt>
                <c:pt idx="272">
                  <c:v>49.311400999999996</c:v>
                </c:pt>
                <c:pt idx="273">
                  <c:v>49.525016999999998</c:v>
                </c:pt>
                <c:pt idx="274">
                  <c:v>50.127785000000003</c:v>
                </c:pt>
                <c:pt idx="275">
                  <c:v>49.859962000000003</c:v>
                </c:pt>
                <c:pt idx="276">
                  <c:v>48.544922</c:v>
                </c:pt>
                <c:pt idx="277">
                  <c:v>46.778706</c:v>
                </c:pt>
                <c:pt idx="278">
                  <c:v>45.911181999999997</c:v>
                </c:pt>
                <c:pt idx="279">
                  <c:v>44.305518999999997</c:v>
                </c:pt>
                <c:pt idx="280">
                  <c:v>43.555087999999998</c:v>
                </c:pt>
                <c:pt idx="281">
                  <c:v>44.164928000000003</c:v>
                </c:pt>
                <c:pt idx="282">
                  <c:v>45.267868</c:v>
                </c:pt>
                <c:pt idx="283">
                  <c:v>45.342255000000002</c:v>
                </c:pt>
                <c:pt idx="284">
                  <c:v>44.849418999999997</c:v>
                </c:pt>
                <c:pt idx="285">
                  <c:v>45.487136999999997</c:v>
                </c:pt>
                <c:pt idx="286">
                  <c:v>46.651710999999999</c:v>
                </c:pt>
                <c:pt idx="287">
                  <c:v>47.053032000000002</c:v>
                </c:pt>
                <c:pt idx="288">
                  <c:v>46.597076000000001</c:v>
                </c:pt>
                <c:pt idx="289">
                  <c:v>46.882323999999997</c:v>
                </c:pt>
                <c:pt idx="290">
                  <c:v>46.938491999999997</c:v>
                </c:pt>
                <c:pt idx="291">
                  <c:v>46.096657</c:v>
                </c:pt>
                <c:pt idx="292">
                  <c:v>46.105679000000002</c:v>
                </c:pt>
                <c:pt idx="293">
                  <c:v>46.348415000000003</c:v>
                </c:pt>
                <c:pt idx="294">
                  <c:v>46.047901000000003</c:v>
                </c:pt>
                <c:pt idx="295">
                  <c:v>46.490822000000001</c:v>
                </c:pt>
                <c:pt idx="296">
                  <c:v>44.932465000000001</c:v>
                </c:pt>
                <c:pt idx="297">
                  <c:v>42.627426</c:v>
                </c:pt>
                <c:pt idx="298">
                  <c:v>41.092503000000001</c:v>
                </c:pt>
                <c:pt idx="299">
                  <c:v>42.803406000000003</c:v>
                </c:pt>
                <c:pt idx="300">
                  <c:v>42.831757000000003</c:v>
                </c:pt>
                <c:pt idx="301">
                  <c:v>43.586441000000001</c:v>
                </c:pt>
                <c:pt idx="302">
                  <c:v>43.336818999999998</c:v>
                </c:pt>
                <c:pt idx="303">
                  <c:v>42.472256000000002</c:v>
                </c:pt>
                <c:pt idx="304">
                  <c:v>43.576065</c:v>
                </c:pt>
                <c:pt idx="305">
                  <c:v>42.148586000000002</c:v>
                </c:pt>
                <c:pt idx="306">
                  <c:v>41.117859000000003</c:v>
                </c:pt>
                <c:pt idx="307">
                  <c:v>40.045589</c:v>
                </c:pt>
                <c:pt idx="308">
                  <c:v>43.751083000000001</c:v>
                </c:pt>
                <c:pt idx="309">
                  <c:v>45.124355000000001</c:v>
                </c:pt>
                <c:pt idx="310">
                  <c:v>46.462536</c:v>
                </c:pt>
                <c:pt idx="311">
                  <c:v>46.292084000000003</c:v>
                </c:pt>
                <c:pt idx="312">
                  <c:v>45.722298000000002</c:v>
                </c:pt>
                <c:pt idx="313">
                  <c:v>45.400024000000002</c:v>
                </c:pt>
                <c:pt idx="314">
                  <c:v>45.053249000000001</c:v>
                </c:pt>
                <c:pt idx="315">
                  <c:v>44.525967000000001</c:v>
                </c:pt>
                <c:pt idx="316">
                  <c:v>44.277996000000002</c:v>
                </c:pt>
                <c:pt idx="317">
                  <c:v>38.188643999999996</c:v>
                </c:pt>
                <c:pt idx="318">
                  <c:v>34.418056</c:v>
                </c:pt>
                <c:pt idx="319">
                  <c:v>33.515555999999997</c:v>
                </c:pt>
                <c:pt idx="320">
                  <c:v>33.645854999999997</c:v>
                </c:pt>
                <c:pt idx="321">
                  <c:v>32.926006000000001</c:v>
                </c:pt>
                <c:pt idx="322">
                  <c:v>31.629044</c:v>
                </c:pt>
                <c:pt idx="323">
                  <c:v>31.133451000000001</c:v>
                </c:pt>
                <c:pt idx="324">
                  <c:v>31.311798</c:v>
                </c:pt>
                <c:pt idx="325">
                  <c:v>31.906834</c:v>
                </c:pt>
                <c:pt idx="326">
                  <c:v>29.859558</c:v>
                </c:pt>
                <c:pt idx="327">
                  <c:v>29.351755000000001</c:v>
                </c:pt>
                <c:pt idx="328">
                  <c:v>27.860071000000001</c:v>
                </c:pt>
                <c:pt idx="329">
                  <c:v>26.944997999999998</c:v>
                </c:pt>
                <c:pt idx="330">
                  <c:v>26.035769999999999</c:v>
                </c:pt>
                <c:pt idx="331">
                  <c:v>26.152569</c:v>
                </c:pt>
                <c:pt idx="332">
                  <c:v>27.831572000000001</c:v>
                </c:pt>
                <c:pt idx="333">
                  <c:v>27.624752000000001</c:v>
                </c:pt>
                <c:pt idx="334">
                  <c:v>28.145911999999999</c:v>
                </c:pt>
                <c:pt idx="335">
                  <c:v>25.396511</c:v>
                </c:pt>
                <c:pt idx="336">
                  <c:v>27.948357000000001</c:v>
                </c:pt>
                <c:pt idx="337">
                  <c:v>29.962731999999999</c:v>
                </c:pt>
                <c:pt idx="338">
                  <c:v>31.013103000000001</c:v>
                </c:pt>
                <c:pt idx="339">
                  <c:v>31.675097000000001</c:v>
                </c:pt>
                <c:pt idx="340">
                  <c:v>32.641829999999999</c:v>
                </c:pt>
                <c:pt idx="341">
                  <c:v>32.222557000000002</c:v>
                </c:pt>
                <c:pt idx="342">
                  <c:v>32.332512000000001</c:v>
                </c:pt>
                <c:pt idx="343">
                  <c:v>32.079101999999999</c:v>
                </c:pt>
                <c:pt idx="344">
                  <c:v>32.994914999999999</c:v>
                </c:pt>
                <c:pt idx="345">
                  <c:v>34.653606000000003</c:v>
                </c:pt>
                <c:pt idx="346">
                  <c:v>35.644103999999999</c:v>
                </c:pt>
                <c:pt idx="347">
                  <c:v>35.942920999999998</c:v>
                </c:pt>
                <c:pt idx="348">
                  <c:v>35.013779</c:v>
                </c:pt>
                <c:pt idx="349">
                  <c:v>32.948635000000003</c:v>
                </c:pt>
                <c:pt idx="350">
                  <c:v>32.409931</c:v>
                </c:pt>
                <c:pt idx="351">
                  <c:v>32.145820999999998</c:v>
                </c:pt>
                <c:pt idx="352">
                  <c:v>30.472933000000001</c:v>
                </c:pt>
                <c:pt idx="353">
                  <c:v>30.116716</c:v>
                </c:pt>
                <c:pt idx="354">
                  <c:v>30.785910000000001</c:v>
                </c:pt>
                <c:pt idx="355">
                  <c:v>31.129981999999998</c:v>
                </c:pt>
                <c:pt idx="356">
                  <c:v>30.628157000000002</c:v>
                </c:pt>
                <c:pt idx="357">
                  <c:v>29.75807</c:v>
                </c:pt>
                <c:pt idx="358">
                  <c:v>29.099516000000001</c:v>
                </c:pt>
                <c:pt idx="359">
                  <c:v>29.370708</c:v>
                </c:pt>
                <c:pt idx="360">
                  <c:v>30.109128999999999</c:v>
                </c:pt>
                <c:pt idx="361">
                  <c:v>30.779554000000001</c:v>
                </c:pt>
                <c:pt idx="362">
                  <c:v>29.597767000000001</c:v>
                </c:pt>
                <c:pt idx="363">
                  <c:v>29.199144</c:v>
                </c:pt>
                <c:pt idx="364">
                  <c:v>27.903870000000001</c:v>
                </c:pt>
                <c:pt idx="365">
                  <c:v>26.196069999999999</c:v>
                </c:pt>
                <c:pt idx="366">
                  <c:v>23.612997</c:v>
                </c:pt>
                <c:pt idx="367">
                  <c:v>23.273461999999999</c:v>
                </c:pt>
                <c:pt idx="368">
                  <c:v>23.763676</c:v>
                </c:pt>
                <c:pt idx="369">
                  <c:v>24.120552</c:v>
                </c:pt>
                <c:pt idx="370">
                  <c:v>25.362127000000001</c:v>
                </c:pt>
                <c:pt idx="371">
                  <c:v>25.835632</c:v>
                </c:pt>
                <c:pt idx="372">
                  <c:v>25.924271000000001</c:v>
                </c:pt>
                <c:pt idx="373">
                  <c:v>26.828709</c:v>
                </c:pt>
                <c:pt idx="374">
                  <c:v>28.14986</c:v>
                </c:pt>
                <c:pt idx="375">
                  <c:v>27.490552999999998</c:v>
                </c:pt>
                <c:pt idx="376">
                  <c:v>28.509705</c:v>
                </c:pt>
                <c:pt idx="377">
                  <c:v>26.325358999999999</c:v>
                </c:pt>
                <c:pt idx="378">
                  <c:v>25.041080000000001</c:v>
                </c:pt>
                <c:pt idx="379">
                  <c:v>24.31287</c:v>
                </c:pt>
                <c:pt idx="380">
                  <c:v>24.52393</c:v>
                </c:pt>
                <c:pt idx="381">
                  <c:v>25.957816999999999</c:v>
                </c:pt>
                <c:pt idx="382">
                  <c:v>25.940988999999998</c:v>
                </c:pt>
                <c:pt idx="383">
                  <c:v>24.785596999999999</c:v>
                </c:pt>
                <c:pt idx="384">
                  <c:v>24.169504</c:v>
                </c:pt>
                <c:pt idx="385">
                  <c:v>24.375875000000001</c:v>
                </c:pt>
                <c:pt idx="386">
                  <c:v>25.252389999999998</c:v>
                </c:pt>
                <c:pt idx="387">
                  <c:v>26.835764000000001</c:v>
                </c:pt>
                <c:pt idx="388">
                  <c:v>28.590264999999999</c:v>
                </c:pt>
                <c:pt idx="389">
                  <c:v>29.10887</c:v>
                </c:pt>
                <c:pt idx="390">
                  <c:v>30.618735999999998</c:v>
                </c:pt>
                <c:pt idx="391">
                  <c:v>30.888808999999998</c:v>
                </c:pt>
                <c:pt idx="392">
                  <c:v>31.577473000000001</c:v>
                </c:pt>
                <c:pt idx="393">
                  <c:v>32.392654</c:v>
                </c:pt>
                <c:pt idx="394">
                  <c:v>31.716781999999998</c:v>
                </c:pt>
                <c:pt idx="395">
                  <c:v>27.307649999999999</c:v>
                </c:pt>
                <c:pt idx="396">
                  <c:v>24.722795000000001</c:v>
                </c:pt>
                <c:pt idx="397">
                  <c:v>22.751860000000001</c:v>
                </c:pt>
                <c:pt idx="398">
                  <c:v>23.406099000000001</c:v>
                </c:pt>
                <c:pt idx="399">
                  <c:v>24.108204000000001</c:v>
                </c:pt>
                <c:pt idx="400">
                  <c:v>24.933813000000001</c:v>
                </c:pt>
                <c:pt idx="401">
                  <c:v>27.222753999999998</c:v>
                </c:pt>
                <c:pt idx="402">
                  <c:v>28.141870000000001</c:v>
                </c:pt>
                <c:pt idx="403">
                  <c:v>29.677782000000001</c:v>
                </c:pt>
                <c:pt idx="404">
                  <c:v>29.43535</c:v>
                </c:pt>
                <c:pt idx="405">
                  <c:v>29.665087</c:v>
                </c:pt>
                <c:pt idx="406">
                  <c:v>27.961399</c:v>
                </c:pt>
                <c:pt idx="407">
                  <c:v>27.780705999999999</c:v>
                </c:pt>
                <c:pt idx="408">
                  <c:v>26.931652</c:v>
                </c:pt>
                <c:pt idx="409">
                  <c:v>28.171441999999999</c:v>
                </c:pt>
                <c:pt idx="410">
                  <c:v>27.974208999999998</c:v>
                </c:pt>
                <c:pt idx="411">
                  <c:v>28.377130999999999</c:v>
                </c:pt>
                <c:pt idx="412">
                  <c:v>28.057739000000002</c:v>
                </c:pt>
                <c:pt idx="413">
                  <c:v>28.418230000000001</c:v>
                </c:pt>
                <c:pt idx="414">
                  <c:v>28.016029</c:v>
                </c:pt>
                <c:pt idx="415">
                  <c:v>27.242933000000001</c:v>
                </c:pt>
                <c:pt idx="416">
                  <c:v>28.837208</c:v>
                </c:pt>
                <c:pt idx="417">
                  <c:v>29.544706000000001</c:v>
                </c:pt>
                <c:pt idx="418">
                  <c:v>30.720800000000001</c:v>
                </c:pt>
                <c:pt idx="419">
                  <c:v>32.016365</c:v>
                </c:pt>
                <c:pt idx="420">
                  <c:v>33.163215999999998</c:v>
                </c:pt>
                <c:pt idx="421">
                  <c:v>36.512802000000001</c:v>
                </c:pt>
                <c:pt idx="422">
                  <c:v>39.018237999999997</c:v>
                </c:pt>
                <c:pt idx="423">
                  <c:v>39.338898</c:v>
                </c:pt>
                <c:pt idx="424">
                  <c:v>41.748547000000002</c:v>
                </c:pt>
                <c:pt idx="425">
                  <c:v>42.006526999999998</c:v>
                </c:pt>
                <c:pt idx="426">
                  <c:v>43.157100999999997</c:v>
                </c:pt>
                <c:pt idx="427">
                  <c:v>43.672283</c:v>
                </c:pt>
                <c:pt idx="428">
                  <c:v>43.471950999999997</c:v>
                </c:pt>
                <c:pt idx="429">
                  <c:v>42.113464</c:v>
                </c:pt>
                <c:pt idx="430">
                  <c:v>41.289406</c:v>
                </c:pt>
                <c:pt idx="431">
                  <c:v>39.388236999999997</c:v>
                </c:pt>
                <c:pt idx="432">
                  <c:v>38.021416000000002</c:v>
                </c:pt>
                <c:pt idx="433">
                  <c:v>36.336421999999999</c:v>
                </c:pt>
                <c:pt idx="434">
                  <c:v>34.520355000000002</c:v>
                </c:pt>
                <c:pt idx="435">
                  <c:v>32.974151999999997</c:v>
                </c:pt>
                <c:pt idx="436">
                  <c:v>31.633590999999999</c:v>
                </c:pt>
                <c:pt idx="437">
                  <c:v>31.627493000000001</c:v>
                </c:pt>
                <c:pt idx="438">
                  <c:v>33.408329000000002</c:v>
                </c:pt>
                <c:pt idx="439">
                  <c:v>34.454028999999998</c:v>
                </c:pt>
                <c:pt idx="440">
                  <c:v>33.291553</c:v>
                </c:pt>
                <c:pt idx="441">
                  <c:v>33.434218999999999</c:v>
                </c:pt>
                <c:pt idx="442">
                  <c:v>32.799385000000001</c:v>
                </c:pt>
                <c:pt idx="443">
                  <c:v>33.810519999999997</c:v>
                </c:pt>
                <c:pt idx="444">
                  <c:v>33.286372999999998</c:v>
                </c:pt>
                <c:pt idx="445">
                  <c:v>33.546908999999999</c:v>
                </c:pt>
                <c:pt idx="446">
                  <c:v>34.107979</c:v>
                </c:pt>
                <c:pt idx="447">
                  <c:v>34.067019999999999</c:v>
                </c:pt>
                <c:pt idx="448">
                  <c:v>35.930945999999999</c:v>
                </c:pt>
                <c:pt idx="449">
                  <c:v>38.953856999999999</c:v>
                </c:pt>
                <c:pt idx="450">
                  <c:v>41.893818000000003</c:v>
                </c:pt>
                <c:pt idx="451">
                  <c:v>43.426552000000001</c:v>
                </c:pt>
                <c:pt idx="452">
                  <c:v>43.611122000000002</c:v>
                </c:pt>
                <c:pt idx="453">
                  <c:v>42.253653999999997</c:v>
                </c:pt>
                <c:pt idx="454">
                  <c:v>39.944789999999998</c:v>
                </c:pt>
                <c:pt idx="455">
                  <c:v>40.737468999999997</c:v>
                </c:pt>
                <c:pt idx="456">
                  <c:v>42.024673</c:v>
                </c:pt>
                <c:pt idx="457">
                  <c:v>44.129139000000002</c:v>
                </c:pt>
                <c:pt idx="458">
                  <c:v>43.428927999999999</c:v>
                </c:pt>
                <c:pt idx="459">
                  <c:v>42.099528999999997</c:v>
                </c:pt>
                <c:pt idx="460">
                  <c:v>40.884982999999998</c:v>
                </c:pt>
                <c:pt idx="461">
                  <c:v>42.218552000000003</c:v>
                </c:pt>
                <c:pt idx="462">
                  <c:v>43.718349000000003</c:v>
                </c:pt>
                <c:pt idx="463">
                  <c:v>46.454971</c:v>
                </c:pt>
                <c:pt idx="464">
                  <c:v>46.377724000000001</c:v>
                </c:pt>
                <c:pt idx="465">
                  <c:v>46.814526000000001</c:v>
                </c:pt>
                <c:pt idx="466">
                  <c:v>45.262462999999997</c:v>
                </c:pt>
                <c:pt idx="467">
                  <c:v>43.966704999999997</c:v>
                </c:pt>
                <c:pt idx="468">
                  <c:v>43.883091</c:v>
                </c:pt>
                <c:pt idx="469">
                  <c:v>44.004440000000002</c:v>
                </c:pt>
                <c:pt idx="470">
                  <c:v>45.954597</c:v>
                </c:pt>
                <c:pt idx="471">
                  <c:v>45.771644999999999</c:v>
                </c:pt>
                <c:pt idx="472">
                  <c:v>46.757590999999998</c:v>
                </c:pt>
                <c:pt idx="473">
                  <c:v>47.241756000000002</c:v>
                </c:pt>
                <c:pt idx="474">
                  <c:v>46.886603999999998</c:v>
                </c:pt>
                <c:pt idx="475">
                  <c:v>46.204642999999997</c:v>
                </c:pt>
                <c:pt idx="476">
                  <c:v>44.347651999999997</c:v>
                </c:pt>
                <c:pt idx="477">
                  <c:v>42.681271000000002</c:v>
                </c:pt>
                <c:pt idx="478">
                  <c:v>42.818644999999997</c:v>
                </c:pt>
                <c:pt idx="479">
                  <c:v>42.479762999999998</c:v>
                </c:pt>
                <c:pt idx="480">
                  <c:v>42.479709999999997</c:v>
                </c:pt>
                <c:pt idx="481">
                  <c:v>42.425865000000002</c:v>
                </c:pt>
                <c:pt idx="482">
                  <c:v>42.143802999999998</c:v>
                </c:pt>
                <c:pt idx="483">
                  <c:v>41.481205000000003</c:v>
                </c:pt>
                <c:pt idx="484">
                  <c:v>40.483414000000003</c:v>
                </c:pt>
                <c:pt idx="485">
                  <c:v>41.667014999999999</c:v>
                </c:pt>
                <c:pt idx="486">
                  <c:v>43.775585</c:v>
                </c:pt>
                <c:pt idx="487">
                  <c:v>43.483108999999999</c:v>
                </c:pt>
                <c:pt idx="488">
                  <c:v>43.132126</c:v>
                </c:pt>
                <c:pt idx="489">
                  <c:v>41.597957999999998</c:v>
                </c:pt>
                <c:pt idx="490">
                  <c:v>42.530766</c:v>
                </c:pt>
                <c:pt idx="491">
                  <c:v>41.732802999999997</c:v>
                </c:pt>
                <c:pt idx="492">
                  <c:v>40.315586000000003</c:v>
                </c:pt>
                <c:pt idx="493">
                  <c:v>40.833069000000002</c:v>
                </c:pt>
                <c:pt idx="494">
                  <c:v>40.304519999999997</c:v>
                </c:pt>
                <c:pt idx="495">
                  <c:v>38.926780999999998</c:v>
                </c:pt>
                <c:pt idx="496">
                  <c:v>38.734951000000002</c:v>
                </c:pt>
                <c:pt idx="497">
                  <c:v>39.369598000000003</c:v>
                </c:pt>
                <c:pt idx="498">
                  <c:v>40.159168000000001</c:v>
                </c:pt>
                <c:pt idx="499">
                  <c:v>38.491810000000001</c:v>
                </c:pt>
                <c:pt idx="500">
                  <c:v>28.19969</c:v>
                </c:pt>
                <c:pt idx="501">
                  <c:v>21.519089000000001</c:v>
                </c:pt>
                <c:pt idx="502">
                  <c:v>18.926428000000001</c:v>
                </c:pt>
                <c:pt idx="503">
                  <c:v>18.945972000000001</c:v>
                </c:pt>
                <c:pt idx="504">
                  <c:v>18.372581</c:v>
                </c:pt>
                <c:pt idx="505">
                  <c:v>18.321777000000001</c:v>
                </c:pt>
                <c:pt idx="506">
                  <c:v>19.286034000000001</c:v>
                </c:pt>
                <c:pt idx="507">
                  <c:v>19.809622000000001</c:v>
                </c:pt>
                <c:pt idx="508">
                  <c:v>21.757891000000001</c:v>
                </c:pt>
                <c:pt idx="509">
                  <c:v>21.834879000000001</c:v>
                </c:pt>
                <c:pt idx="510">
                  <c:v>23.355694</c:v>
                </c:pt>
                <c:pt idx="511">
                  <c:v>24.210999000000001</c:v>
                </c:pt>
                <c:pt idx="512">
                  <c:v>23.615925000000001</c:v>
                </c:pt>
                <c:pt idx="513">
                  <c:v>23.060784999999999</c:v>
                </c:pt>
                <c:pt idx="514">
                  <c:v>23.855132999999999</c:v>
                </c:pt>
                <c:pt idx="515">
                  <c:v>24.951453999999998</c:v>
                </c:pt>
                <c:pt idx="516">
                  <c:v>25.751819999999999</c:v>
                </c:pt>
                <c:pt idx="517">
                  <c:v>25.177175999999999</c:v>
                </c:pt>
                <c:pt idx="518">
                  <c:v>24.306232000000001</c:v>
                </c:pt>
                <c:pt idx="519">
                  <c:v>24.712745999999999</c:v>
                </c:pt>
                <c:pt idx="520">
                  <c:v>24.312819000000001</c:v>
                </c:pt>
                <c:pt idx="521">
                  <c:v>24.695993000000001</c:v>
                </c:pt>
                <c:pt idx="522">
                  <c:v>24.586120999999999</c:v>
                </c:pt>
                <c:pt idx="523">
                  <c:v>24.035557000000001</c:v>
                </c:pt>
                <c:pt idx="524">
                  <c:v>24.443995000000001</c:v>
                </c:pt>
                <c:pt idx="525">
                  <c:v>27.343271000000001</c:v>
                </c:pt>
                <c:pt idx="526">
                  <c:v>26.308620000000001</c:v>
                </c:pt>
                <c:pt idx="527">
                  <c:v>29.733339000000001</c:v>
                </c:pt>
                <c:pt idx="528">
                  <c:v>33.303573999999998</c:v>
                </c:pt>
                <c:pt idx="529">
                  <c:v>35.330916999999999</c:v>
                </c:pt>
                <c:pt idx="530">
                  <c:v>36.303139000000002</c:v>
                </c:pt>
                <c:pt idx="531">
                  <c:v>35.365504999999999</c:v>
                </c:pt>
                <c:pt idx="532">
                  <c:v>36.371861000000003</c:v>
                </c:pt>
                <c:pt idx="533">
                  <c:v>34.841586999999997</c:v>
                </c:pt>
                <c:pt idx="534">
                  <c:v>34.103230000000003</c:v>
                </c:pt>
                <c:pt idx="535">
                  <c:v>32.663848999999999</c:v>
                </c:pt>
                <c:pt idx="536">
                  <c:v>29.350023</c:v>
                </c:pt>
                <c:pt idx="537">
                  <c:v>27.343571000000001</c:v>
                </c:pt>
                <c:pt idx="538">
                  <c:v>24.940695000000002</c:v>
                </c:pt>
                <c:pt idx="539">
                  <c:v>26.211400999999999</c:v>
                </c:pt>
                <c:pt idx="540">
                  <c:v>26.773164999999999</c:v>
                </c:pt>
                <c:pt idx="541">
                  <c:v>27.604102999999999</c:v>
                </c:pt>
                <c:pt idx="542">
                  <c:v>28.323430999999999</c:v>
                </c:pt>
                <c:pt idx="543">
                  <c:v>28.579899000000001</c:v>
                </c:pt>
                <c:pt idx="544">
                  <c:v>29.073915</c:v>
                </c:pt>
                <c:pt idx="545">
                  <c:v>31.460718</c:v>
                </c:pt>
                <c:pt idx="546">
                  <c:v>30.914373000000001</c:v>
                </c:pt>
                <c:pt idx="547">
                  <c:v>32.404007</c:v>
                </c:pt>
                <c:pt idx="548">
                  <c:v>34.945369999999997</c:v>
                </c:pt>
                <c:pt idx="549">
                  <c:v>35.914509000000002</c:v>
                </c:pt>
                <c:pt idx="550">
                  <c:v>37.021599000000002</c:v>
                </c:pt>
                <c:pt idx="551">
                  <c:v>37.644947000000002</c:v>
                </c:pt>
                <c:pt idx="552">
                  <c:v>37.031612000000003</c:v>
                </c:pt>
                <c:pt idx="553">
                  <c:v>36.610728999999999</c:v>
                </c:pt>
                <c:pt idx="554">
                  <c:v>38.244385000000001</c:v>
                </c:pt>
                <c:pt idx="555">
                  <c:v>39.802067000000001</c:v>
                </c:pt>
                <c:pt idx="556">
                  <c:v>41.532401999999998</c:v>
                </c:pt>
                <c:pt idx="557">
                  <c:v>41.149222999999999</c:v>
                </c:pt>
                <c:pt idx="558">
                  <c:v>41.344695999999999</c:v>
                </c:pt>
                <c:pt idx="559">
                  <c:v>41.783779000000003</c:v>
                </c:pt>
                <c:pt idx="560">
                  <c:v>42.246754000000003</c:v>
                </c:pt>
                <c:pt idx="561">
                  <c:v>43.675136999999999</c:v>
                </c:pt>
                <c:pt idx="562">
                  <c:v>45.093380000000003</c:v>
                </c:pt>
                <c:pt idx="563">
                  <c:v>45.128208000000001</c:v>
                </c:pt>
                <c:pt idx="564">
                  <c:v>44.585438000000003</c:v>
                </c:pt>
                <c:pt idx="565">
                  <c:v>45.965302000000001</c:v>
                </c:pt>
                <c:pt idx="566">
                  <c:v>44.425659000000003</c:v>
                </c:pt>
                <c:pt idx="567">
                  <c:v>43.887196000000003</c:v>
                </c:pt>
                <c:pt idx="568">
                  <c:v>41.098208999999997</c:v>
                </c:pt>
                <c:pt idx="569">
                  <c:v>40.754725999999998</c:v>
                </c:pt>
                <c:pt idx="570">
                  <c:v>40.757584000000001</c:v>
                </c:pt>
                <c:pt idx="571">
                  <c:v>39.090828000000002</c:v>
                </c:pt>
                <c:pt idx="572">
                  <c:v>37.742770999999998</c:v>
                </c:pt>
                <c:pt idx="573">
                  <c:v>38.541004000000001</c:v>
                </c:pt>
                <c:pt idx="574">
                  <c:v>37.344372</c:v>
                </c:pt>
                <c:pt idx="575">
                  <c:v>40.964297999999999</c:v>
                </c:pt>
                <c:pt idx="576">
                  <c:v>42.295597000000001</c:v>
                </c:pt>
                <c:pt idx="577">
                  <c:v>39.422421</c:v>
                </c:pt>
                <c:pt idx="578">
                  <c:v>40.658596000000003</c:v>
                </c:pt>
                <c:pt idx="579">
                  <c:v>42.080737999999997</c:v>
                </c:pt>
                <c:pt idx="580">
                  <c:v>43.483044</c:v>
                </c:pt>
                <c:pt idx="581">
                  <c:v>42.877643999999997</c:v>
                </c:pt>
                <c:pt idx="582">
                  <c:v>41.692089000000003</c:v>
                </c:pt>
                <c:pt idx="583">
                  <c:v>38.954906000000001</c:v>
                </c:pt>
                <c:pt idx="584">
                  <c:v>38.205131999999999</c:v>
                </c:pt>
                <c:pt idx="585">
                  <c:v>38.785240000000002</c:v>
                </c:pt>
                <c:pt idx="586">
                  <c:v>39.605240000000002</c:v>
                </c:pt>
                <c:pt idx="587">
                  <c:v>42.689959999999999</c:v>
                </c:pt>
                <c:pt idx="588">
                  <c:v>44.357967000000002</c:v>
                </c:pt>
                <c:pt idx="589">
                  <c:v>45.355086999999997</c:v>
                </c:pt>
                <c:pt idx="590">
                  <c:v>45.734031999999999</c:v>
                </c:pt>
                <c:pt idx="591">
                  <c:v>45.751246999999999</c:v>
                </c:pt>
                <c:pt idx="592">
                  <c:v>44.716537000000002</c:v>
                </c:pt>
                <c:pt idx="593">
                  <c:v>43.449432000000002</c:v>
                </c:pt>
                <c:pt idx="594">
                  <c:v>43.414290999999999</c:v>
                </c:pt>
                <c:pt idx="595">
                  <c:v>43.441409999999998</c:v>
                </c:pt>
                <c:pt idx="596">
                  <c:v>42.263255999999998</c:v>
                </c:pt>
                <c:pt idx="597">
                  <c:v>41.016750000000002</c:v>
                </c:pt>
                <c:pt idx="598">
                  <c:v>39.280330999999997</c:v>
                </c:pt>
                <c:pt idx="599">
                  <c:v>42.323138999999998</c:v>
                </c:pt>
                <c:pt idx="600">
                  <c:v>43.968327000000002</c:v>
                </c:pt>
                <c:pt idx="601">
                  <c:v>46.020888999999997</c:v>
                </c:pt>
                <c:pt idx="602">
                  <c:v>45.781695999999997</c:v>
                </c:pt>
                <c:pt idx="603">
                  <c:v>46.744038000000003</c:v>
                </c:pt>
                <c:pt idx="604">
                  <c:v>46.327454000000003</c:v>
                </c:pt>
                <c:pt idx="605">
                  <c:v>45.346764</c:v>
                </c:pt>
                <c:pt idx="606">
                  <c:v>44.610534999999999</c:v>
                </c:pt>
                <c:pt idx="607">
                  <c:v>44.303516000000002</c:v>
                </c:pt>
                <c:pt idx="608">
                  <c:v>43.147392000000004</c:v>
                </c:pt>
                <c:pt idx="609">
                  <c:v>43.391860999999999</c:v>
                </c:pt>
                <c:pt idx="610">
                  <c:v>42.326881</c:v>
                </c:pt>
                <c:pt idx="611">
                  <c:v>43.025986000000003</c:v>
                </c:pt>
                <c:pt idx="612">
                  <c:v>42.643425000000001</c:v>
                </c:pt>
                <c:pt idx="613">
                  <c:v>43.292641000000003</c:v>
                </c:pt>
                <c:pt idx="614">
                  <c:v>44.266379999999998</c:v>
                </c:pt>
                <c:pt idx="615">
                  <c:v>44.917800999999997</c:v>
                </c:pt>
                <c:pt idx="616">
                  <c:v>45.183601000000003</c:v>
                </c:pt>
                <c:pt idx="617">
                  <c:v>46.064872999999999</c:v>
                </c:pt>
                <c:pt idx="618">
                  <c:v>45.393528000000003</c:v>
                </c:pt>
                <c:pt idx="619">
                  <c:v>44.847518999999998</c:v>
                </c:pt>
                <c:pt idx="620">
                  <c:v>44.040874000000002</c:v>
                </c:pt>
                <c:pt idx="621">
                  <c:v>42.510708000000001</c:v>
                </c:pt>
                <c:pt idx="622">
                  <c:v>42.406441000000001</c:v>
                </c:pt>
                <c:pt idx="623">
                  <c:v>43.242370999999999</c:v>
                </c:pt>
                <c:pt idx="624">
                  <c:v>43.954017999999998</c:v>
                </c:pt>
                <c:pt idx="625">
                  <c:v>45.582042999999999</c:v>
                </c:pt>
                <c:pt idx="626">
                  <c:v>47.572234999999999</c:v>
                </c:pt>
                <c:pt idx="627">
                  <c:v>47.765647999999999</c:v>
                </c:pt>
                <c:pt idx="628">
                  <c:v>48.472270999999999</c:v>
                </c:pt>
                <c:pt idx="629">
                  <c:v>49.137431999999997</c:v>
                </c:pt>
                <c:pt idx="630">
                  <c:v>49.427363999999997</c:v>
                </c:pt>
                <c:pt idx="631">
                  <c:v>50.005028000000003</c:v>
                </c:pt>
                <c:pt idx="632">
                  <c:v>49.014766999999999</c:v>
                </c:pt>
                <c:pt idx="633">
                  <c:v>48.256453999999998</c:v>
                </c:pt>
                <c:pt idx="634">
                  <c:v>47.251117999999998</c:v>
                </c:pt>
                <c:pt idx="635">
                  <c:v>46.606597999999998</c:v>
                </c:pt>
                <c:pt idx="636">
                  <c:v>46.732669999999999</c:v>
                </c:pt>
                <c:pt idx="637">
                  <c:v>47.428558000000002</c:v>
                </c:pt>
                <c:pt idx="638">
                  <c:v>45.907696000000001</c:v>
                </c:pt>
                <c:pt idx="639">
                  <c:v>45.612526000000003</c:v>
                </c:pt>
                <c:pt idx="640">
                  <c:v>45.403713000000003</c:v>
                </c:pt>
                <c:pt idx="641">
                  <c:v>44.882820000000002</c:v>
                </c:pt>
                <c:pt idx="642">
                  <c:v>44.476925000000001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E-0F4C-A48F-E0066D59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12700</xdr:rowOff>
    </xdr:from>
    <xdr:to>
      <xdr:col>8</xdr:col>
      <xdr:colOff>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2AA7A9-EEB9-944B-AB86-A5B963AC1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23</xdr:row>
      <xdr:rowOff>12700</xdr:rowOff>
    </xdr:from>
    <xdr:to>
      <xdr:col>17</xdr:col>
      <xdr:colOff>12700</xdr:colOff>
      <xdr:row>45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C433E3-B0AE-1E44-835E-6C03A0F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23</xdr:row>
      <xdr:rowOff>0</xdr:rowOff>
    </xdr:from>
    <xdr:to>
      <xdr:col>26</xdr:col>
      <xdr:colOff>12700</xdr:colOff>
      <xdr:row>46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BAF60F-48A6-B44E-B38E-3E22F5C2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12700</xdr:rowOff>
    </xdr:from>
    <xdr:to>
      <xdr:col>8</xdr:col>
      <xdr:colOff>0</xdr:colOff>
      <xdr:row>77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652E51-2B80-174D-9D78-997B22858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54</xdr:row>
      <xdr:rowOff>12700</xdr:rowOff>
    </xdr:from>
    <xdr:to>
      <xdr:col>18</xdr:col>
      <xdr:colOff>0</xdr:colOff>
      <xdr:row>77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B9A236F-8A66-1B46-8F9E-FE2D53730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83</xdr:row>
      <xdr:rowOff>12700</xdr:rowOff>
    </xdr:from>
    <xdr:to>
      <xdr:col>8</xdr:col>
      <xdr:colOff>0</xdr:colOff>
      <xdr:row>108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160A497-7093-B64D-8344-8A8E73AB0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83</xdr:row>
      <xdr:rowOff>12700</xdr:rowOff>
    </xdr:from>
    <xdr:to>
      <xdr:col>18</xdr:col>
      <xdr:colOff>0</xdr:colOff>
      <xdr:row>108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33F7425-DAF8-0647-BD42-C55A4E219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115</xdr:row>
      <xdr:rowOff>12700</xdr:rowOff>
    </xdr:from>
    <xdr:to>
      <xdr:col>8</xdr:col>
      <xdr:colOff>0</xdr:colOff>
      <xdr:row>140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DFE1579-C845-304B-8F09-A6B351B5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115</xdr:row>
      <xdr:rowOff>12700</xdr:rowOff>
    </xdr:from>
    <xdr:to>
      <xdr:col>18</xdr:col>
      <xdr:colOff>0</xdr:colOff>
      <xdr:row>140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539737-A092-1847-AEF0-DCEEF239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146</xdr:row>
      <xdr:rowOff>6350</xdr:rowOff>
    </xdr:from>
    <xdr:to>
      <xdr:col>8</xdr:col>
      <xdr:colOff>0</xdr:colOff>
      <xdr:row>167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FCBFB78-05E6-C146-A174-08D58B8FE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146</xdr:row>
      <xdr:rowOff>6350</xdr:rowOff>
    </xdr:from>
    <xdr:to>
      <xdr:col>18</xdr:col>
      <xdr:colOff>12700</xdr:colOff>
      <xdr:row>167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A31E9B8-4235-EF4B-B08B-C0F37D622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812800</xdr:colOff>
      <xdr:row>0</xdr:row>
      <xdr:rowOff>25400</xdr:rowOff>
    </xdr:from>
    <xdr:to>
      <xdr:col>12</xdr:col>
      <xdr:colOff>184150</xdr:colOff>
      <xdr:row>21</xdr:row>
      <xdr:rowOff>101600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59C5EBC-D541-E745-845F-B7233CBC8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2_2x9_4locators_1tags/#2/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66AF43"/>
      <sheetName val="ble-pd-84FD27EEE4FF"/>
      <sheetName val="ble-pd-588E81A54222"/>
      <sheetName val="ble-pd-588E81A5421C"/>
      <sheetName val="dashboard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ble-pd-588E8166AF43</v>
          </cell>
          <cell r="C7">
            <v>0</v>
          </cell>
          <cell r="D7">
            <v>3</v>
          </cell>
        </row>
        <row r="8">
          <cell r="B8" t="str">
            <v>ble-pd-84FD27EEE4FF</v>
          </cell>
          <cell r="C8">
            <v>2</v>
          </cell>
          <cell r="D8">
            <v>0</v>
          </cell>
        </row>
        <row r="9">
          <cell r="B9" t="str">
            <v>ble-pd-588E81A54222</v>
          </cell>
          <cell r="C9">
            <v>2</v>
          </cell>
          <cell r="D9">
            <v>9</v>
          </cell>
        </row>
        <row r="10">
          <cell r="B10" t="str">
            <v>ble-pd-588E81A5421C</v>
          </cell>
          <cell r="C10">
            <v>0</v>
          </cell>
          <cell r="D1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0.14890400000000001</v>
      </c>
      <c r="B2">
        <v>0.37824600000000003</v>
      </c>
      <c r="C2">
        <v>0.17186199999999999</v>
      </c>
      <c r="D2">
        <v>1</v>
      </c>
      <c r="E2" t="s">
        <v>5</v>
      </c>
    </row>
    <row r="3" spans="1:5">
      <c r="A3">
        <v>0.303703</v>
      </c>
      <c r="B3">
        <v>0.75767899999999999</v>
      </c>
      <c r="C3">
        <v>0.82764599999999999</v>
      </c>
      <c r="D3">
        <v>2</v>
      </c>
      <c r="E3" t="s">
        <v>5</v>
      </c>
    </row>
    <row r="4" spans="1:5">
      <c r="A4">
        <v>0.45921499999999998</v>
      </c>
      <c r="B4">
        <v>1.1377390000000001</v>
      </c>
      <c r="C4">
        <v>1.4217569999999999</v>
      </c>
      <c r="D4">
        <v>3</v>
      </c>
      <c r="E4" t="s">
        <v>6</v>
      </c>
    </row>
    <row r="5" spans="1:5">
      <c r="A5">
        <v>0.61557099999999998</v>
      </c>
      <c r="B5">
        <v>1.519042</v>
      </c>
      <c r="C5">
        <v>1.9467970000000001</v>
      </c>
      <c r="D5">
        <v>4</v>
      </c>
      <c r="E5" t="s">
        <v>6</v>
      </c>
    </row>
    <row r="6" spans="1:5">
      <c r="A6">
        <v>0.77258000000000004</v>
      </c>
      <c r="B6">
        <v>1.9012230000000001</v>
      </c>
      <c r="C6">
        <v>2.4284150000000002</v>
      </c>
      <c r="D6">
        <v>5</v>
      </c>
      <c r="E6" t="s">
        <v>7</v>
      </c>
    </row>
    <row r="7" spans="1:5">
      <c r="A7">
        <v>0.93024899999999999</v>
      </c>
      <c r="B7">
        <v>2.2842259999999999</v>
      </c>
      <c r="C7">
        <v>2.871759</v>
      </c>
      <c r="D7">
        <v>6</v>
      </c>
      <c r="E7" t="s">
        <v>7</v>
      </c>
    </row>
    <row r="8" spans="1:5">
      <c r="A8">
        <v>1.0883499999999999</v>
      </c>
      <c r="B8">
        <v>2.6677119999999999</v>
      </c>
      <c r="C8">
        <v>3.273825</v>
      </c>
      <c r="D8">
        <v>7</v>
      </c>
      <c r="E8" t="s">
        <v>8</v>
      </c>
    </row>
    <row r="9" spans="1:5">
      <c r="A9">
        <v>1.246707</v>
      </c>
      <c r="B9">
        <v>3.0514250000000001</v>
      </c>
      <c r="C9">
        <v>3.6318299999999999</v>
      </c>
      <c r="D9">
        <v>8</v>
      </c>
      <c r="E9" t="s">
        <v>8</v>
      </c>
    </row>
    <row r="10" spans="1:5">
      <c r="A10">
        <v>1.4054359999999999</v>
      </c>
      <c r="B10">
        <v>3.4351159999999998</v>
      </c>
      <c r="C10">
        <v>3.9631509999999999</v>
      </c>
      <c r="D10">
        <v>9</v>
      </c>
      <c r="E10" t="s">
        <v>9</v>
      </c>
    </row>
    <row r="11" spans="1:5">
      <c r="A11">
        <v>1.5645640000000001</v>
      </c>
      <c r="B11">
        <v>3.8190080000000002</v>
      </c>
      <c r="C11">
        <v>4.2503760000000002</v>
      </c>
      <c r="D11">
        <v>10</v>
      </c>
      <c r="E11" t="s">
        <v>9</v>
      </c>
    </row>
    <row r="12" spans="1:5">
      <c r="A12">
        <v>1.5751649999999999</v>
      </c>
      <c r="B12">
        <v>3.8247789999999999</v>
      </c>
      <c r="C12">
        <v>4.3302480000000001</v>
      </c>
      <c r="D12">
        <v>11</v>
      </c>
      <c r="E12" t="s">
        <v>9</v>
      </c>
    </row>
    <row r="13" spans="1:5">
      <c r="A13">
        <v>1.5802750000000001</v>
      </c>
      <c r="B13">
        <v>3.82952</v>
      </c>
      <c r="C13">
        <v>3.896703</v>
      </c>
      <c r="D13">
        <v>12</v>
      </c>
      <c r="E13" t="s">
        <v>9</v>
      </c>
    </row>
    <row r="14" spans="1:5">
      <c r="A14">
        <v>1.585043</v>
      </c>
      <c r="B14">
        <v>3.8338670000000001</v>
      </c>
      <c r="C14">
        <v>3.4999760000000002</v>
      </c>
      <c r="D14">
        <v>13</v>
      </c>
      <c r="E14" t="s">
        <v>10</v>
      </c>
    </row>
    <row r="15" spans="1:5">
      <c r="A15">
        <v>1.5893759999999999</v>
      </c>
      <c r="B15">
        <v>3.8373270000000002</v>
      </c>
      <c r="C15">
        <v>3.1522679999999998</v>
      </c>
      <c r="D15">
        <v>14</v>
      </c>
      <c r="E15" t="s">
        <v>10</v>
      </c>
    </row>
    <row r="16" spans="1:5">
      <c r="A16">
        <v>1.593458</v>
      </c>
      <c r="B16">
        <v>3.8402829999999999</v>
      </c>
      <c r="C16">
        <v>2.831947</v>
      </c>
      <c r="D16">
        <v>15</v>
      </c>
      <c r="E16" t="s">
        <v>11</v>
      </c>
    </row>
    <row r="17" spans="1:5">
      <c r="A17">
        <v>1.5971850000000001</v>
      </c>
      <c r="B17">
        <v>3.8425379999999998</v>
      </c>
      <c r="C17">
        <v>2.538205</v>
      </c>
      <c r="D17">
        <v>16</v>
      </c>
      <c r="E17" t="s">
        <v>11</v>
      </c>
    </row>
    <row r="18" spans="1:5">
      <c r="A18">
        <v>1.6007420000000001</v>
      </c>
      <c r="B18">
        <v>3.8442620000000001</v>
      </c>
      <c r="C18">
        <v>2.2765460000000002</v>
      </c>
      <c r="D18">
        <v>17</v>
      </c>
      <c r="E18" t="s">
        <v>12</v>
      </c>
    </row>
    <row r="19" spans="1:5">
      <c r="A19">
        <v>1.6042080000000001</v>
      </c>
      <c r="B19">
        <v>3.8454950000000001</v>
      </c>
      <c r="C19">
        <v>2.0513110000000001</v>
      </c>
      <c r="D19">
        <v>18</v>
      </c>
      <c r="E19" t="s">
        <v>12</v>
      </c>
    </row>
    <row r="20" spans="1:5">
      <c r="A20">
        <v>1.6074580000000001</v>
      </c>
      <c r="B20">
        <v>3.8464580000000002</v>
      </c>
      <c r="C20">
        <v>1.8468640000000001</v>
      </c>
      <c r="D20">
        <v>19</v>
      </c>
      <c r="E20" t="s">
        <v>12</v>
      </c>
    </row>
    <row r="21" spans="1:5">
      <c r="A21">
        <v>1.610403</v>
      </c>
      <c r="B21">
        <v>3.8469509999999998</v>
      </c>
      <c r="C21">
        <v>1.6806490000000001</v>
      </c>
      <c r="D21">
        <v>20</v>
      </c>
      <c r="E21" t="s">
        <v>13</v>
      </c>
    </row>
    <row r="22" spans="1:5">
      <c r="A22">
        <v>1.613005</v>
      </c>
      <c r="B22">
        <v>3.847064</v>
      </c>
      <c r="C22">
        <v>1.5451539999999999</v>
      </c>
      <c r="D22">
        <v>21</v>
      </c>
      <c r="E22" t="s">
        <v>13</v>
      </c>
    </row>
    <row r="23" spans="1:5">
      <c r="A23">
        <v>1.615167</v>
      </c>
      <c r="B23">
        <v>3.8468719999999998</v>
      </c>
      <c r="C23">
        <v>1.435071</v>
      </c>
      <c r="D23">
        <v>22</v>
      </c>
      <c r="E23" t="s">
        <v>14</v>
      </c>
    </row>
    <row r="24" spans="1:5">
      <c r="A24">
        <v>1.6169119999999999</v>
      </c>
      <c r="B24">
        <v>3.8463449999999999</v>
      </c>
      <c r="C24">
        <v>1.346489</v>
      </c>
      <c r="D24">
        <v>23</v>
      </c>
      <c r="E24" t="s">
        <v>14</v>
      </c>
    </row>
    <row r="25" spans="1:5">
      <c r="A25">
        <v>1.617896</v>
      </c>
      <c r="B25">
        <v>3.845275</v>
      </c>
      <c r="C25">
        <v>1.2755240000000001</v>
      </c>
      <c r="D25">
        <v>24</v>
      </c>
      <c r="E25" t="s">
        <v>15</v>
      </c>
    </row>
    <row r="26" spans="1:5">
      <c r="A26">
        <v>1.6178170000000001</v>
      </c>
      <c r="B26">
        <v>3.8434849999999998</v>
      </c>
      <c r="C26">
        <v>1.2177549999999999</v>
      </c>
      <c r="D26">
        <v>25</v>
      </c>
      <c r="E26" t="s">
        <v>15</v>
      </c>
    </row>
    <row r="27" spans="1:5">
      <c r="A27">
        <v>1.6168629999999999</v>
      </c>
      <c r="B27">
        <v>3.841253</v>
      </c>
      <c r="C27">
        <v>1.1696249999999999</v>
      </c>
      <c r="D27">
        <v>26</v>
      </c>
      <c r="E27" t="s">
        <v>16</v>
      </c>
    </row>
    <row r="28" spans="1:5">
      <c r="A28">
        <v>1.6154280000000001</v>
      </c>
      <c r="B28">
        <v>3.8390070000000001</v>
      </c>
      <c r="C28">
        <v>1.1302289999999999</v>
      </c>
      <c r="D28">
        <v>27</v>
      </c>
      <c r="E28" t="s">
        <v>16</v>
      </c>
    </row>
    <row r="29" spans="1:5">
      <c r="A29">
        <v>1.613737</v>
      </c>
      <c r="B29">
        <v>3.8370069999999998</v>
      </c>
      <c r="C29">
        <v>1.100727</v>
      </c>
      <c r="D29">
        <v>28</v>
      </c>
      <c r="E29" t="s">
        <v>16</v>
      </c>
    </row>
    <row r="30" spans="1:5">
      <c r="A30">
        <v>1.6119399999999999</v>
      </c>
      <c r="B30">
        <v>3.835321</v>
      </c>
      <c r="C30">
        <v>1.077269</v>
      </c>
      <c r="D30">
        <v>29</v>
      </c>
      <c r="E30" t="s">
        <v>17</v>
      </c>
    </row>
    <row r="31" spans="1:5">
      <c r="A31">
        <v>1.6101760000000001</v>
      </c>
      <c r="B31">
        <v>3.8339099999999999</v>
      </c>
      <c r="C31">
        <v>1.0595110000000001</v>
      </c>
      <c r="D31">
        <v>30</v>
      </c>
      <c r="E31" t="s">
        <v>17</v>
      </c>
    </row>
    <row r="32" spans="1:5">
      <c r="A32">
        <v>1.608528</v>
      </c>
      <c r="B32">
        <v>3.8327079999999998</v>
      </c>
      <c r="C32">
        <v>1.0463480000000001</v>
      </c>
      <c r="D32">
        <v>31</v>
      </c>
      <c r="E32" t="s">
        <v>18</v>
      </c>
    </row>
    <row r="33" spans="1:5">
      <c r="A33">
        <v>1.6070720000000001</v>
      </c>
      <c r="B33">
        <v>3.8315739999999998</v>
      </c>
      <c r="C33">
        <v>1.03722</v>
      </c>
      <c r="D33">
        <v>32</v>
      </c>
      <c r="E33" t="s">
        <v>18</v>
      </c>
    </row>
    <row r="34" spans="1:5">
      <c r="A34">
        <v>1.605901</v>
      </c>
      <c r="B34">
        <v>3.8304420000000001</v>
      </c>
      <c r="C34">
        <v>1.030222</v>
      </c>
      <c r="D34">
        <v>33</v>
      </c>
      <c r="E34" t="s">
        <v>18</v>
      </c>
    </row>
    <row r="35" spans="1:5">
      <c r="A35">
        <v>1.6052059999999999</v>
      </c>
      <c r="B35">
        <v>3.8292790000000001</v>
      </c>
      <c r="C35">
        <v>1.041528</v>
      </c>
      <c r="D35">
        <v>34</v>
      </c>
      <c r="E35" t="s">
        <v>19</v>
      </c>
    </row>
    <row r="36" spans="1:5">
      <c r="A36">
        <v>1.604846</v>
      </c>
      <c r="B36">
        <v>3.828122</v>
      </c>
      <c r="C36">
        <v>1.056711</v>
      </c>
      <c r="D36">
        <v>35</v>
      </c>
      <c r="E36" t="s">
        <v>19</v>
      </c>
    </row>
    <row r="37" spans="1:5">
      <c r="A37">
        <v>1.6044449999999999</v>
      </c>
      <c r="B37">
        <v>3.826813</v>
      </c>
      <c r="C37">
        <v>1.077402</v>
      </c>
      <c r="D37">
        <v>36</v>
      </c>
      <c r="E37" t="s">
        <v>20</v>
      </c>
    </row>
    <row r="38" spans="1:5">
      <c r="A38">
        <v>1.6039399999999999</v>
      </c>
      <c r="B38">
        <v>3.8250999999999999</v>
      </c>
      <c r="C38">
        <v>1.097925</v>
      </c>
      <c r="D38">
        <v>37</v>
      </c>
      <c r="E38" t="s">
        <v>20</v>
      </c>
    </row>
    <row r="39" spans="1:5">
      <c r="A39">
        <v>1.6033599999999999</v>
      </c>
      <c r="B39">
        <v>3.8229829999999998</v>
      </c>
      <c r="C39">
        <v>1.1179840000000001</v>
      </c>
      <c r="D39">
        <v>38</v>
      </c>
      <c r="E39" t="s">
        <v>21</v>
      </c>
    </row>
    <row r="40" spans="1:5">
      <c r="A40">
        <v>1.602662</v>
      </c>
      <c r="B40">
        <v>3.8204639999999999</v>
      </c>
      <c r="C40">
        <v>1.1419980000000001</v>
      </c>
      <c r="D40">
        <v>39</v>
      </c>
      <c r="E40" t="s">
        <v>21</v>
      </c>
    </row>
    <row r="41" spans="1:5">
      <c r="A41">
        <v>1.6016250000000001</v>
      </c>
      <c r="B41">
        <v>3.8175300000000001</v>
      </c>
      <c r="C41">
        <v>1.1667320000000001</v>
      </c>
      <c r="D41">
        <v>40</v>
      </c>
      <c r="E41" t="s">
        <v>22</v>
      </c>
    </row>
    <row r="42" spans="1:5">
      <c r="A42">
        <v>1.5999490000000001</v>
      </c>
      <c r="B42">
        <v>3.8141889999999998</v>
      </c>
      <c r="C42">
        <v>1.189406</v>
      </c>
      <c r="D42">
        <v>41</v>
      </c>
      <c r="E42" t="s">
        <v>22</v>
      </c>
    </row>
    <row r="43" spans="1:5">
      <c r="A43">
        <v>1.5956920000000001</v>
      </c>
      <c r="B43">
        <v>3.8104279999999999</v>
      </c>
      <c r="C43">
        <v>1.2117880000000001</v>
      </c>
      <c r="D43">
        <v>42</v>
      </c>
      <c r="E43" t="s">
        <v>22</v>
      </c>
    </row>
    <row r="44" spans="1:5">
      <c r="A44">
        <v>1.58971</v>
      </c>
      <c r="B44">
        <v>3.8061539999999998</v>
      </c>
      <c r="C44">
        <v>1.235981</v>
      </c>
      <c r="D44">
        <v>43</v>
      </c>
      <c r="E44" t="s">
        <v>23</v>
      </c>
    </row>
    <row r="45" spans="1:5">
      <c r="A45">
        <v>1.583717</v>
      </c>
      <c r="B45">
        <v>3.8018209999999999</v>
      </c>
      <c r="C45">
        <v>1.248224</v>
      </c>
      <c r="D45">
        <v>44</v>
      </c>
      <c r="E45" t="s">
        <v>23</v>
      </c>
    </row>
    <row r="46" spans="1:5">
      <c r="A46">
        <v>1.5782229999999999</v>
      </c>
      <c r="B46">
        <v>3.7976740000000002</v>
      </c>
      <c r="C46">
        <v>1.25606</v>
      </c>
      <c r="D46">
        <v>45</v>
      </c>
      <c r="E46" t="s">
        <v>24</v>
      </c>
    </row>
    <row r="47" spans="1:5">
      <c r="A47">
        <v>1.5734459999999999</v>
      </c>
      <c r="B47">
        <v>3.7938510000000001</v>
      </c>
      <c r="C47">
        <v>1.2572350000000001</v>
      </c>
      <c r="D47">
        <v>46</v>
      </c>
      <c r="E47" t="s">
        <v>24</v>
      </c>
    </row>
    <row r="48" spans="1:5">
      <c r="A48">
        <v>1.5690679999999999</v>
      </c>
      <c r="B48">
        <v>3.7903769999999999</v>
      </c>
      <c r="C48">
        <v>1.2561169999999999</v>
      </c>
      <c r="D48">
        <v>47</v>
      </c>
      <c r="E48" t="s">
        <v>25</v>
      </c>
    </row>
    <row r="49" spans="1:5">
      <c r="A49">
        <v>1.564908</v>
      </c>
      <c r="B49">
        <v>3.7871229999999998</v>
      </c>
      <c r="C49">
        <v>1.249992</v>
      </c>
      <c r="D49">
        <v>48</v>
      </c>
      <c r="E49" t="s">
        <v>25</v>
      </c>
    </row>
    <row r="50" spans="1:5">
      <c r="A50">
        <v>1.5608690000000001</v>
      </c>
      <c r="B50">
        <v>3.7841550000000002</v>
      </c>
      <c r="C50">
        <v>1.2368319999999999</v>
      </c>
      <c r="D50">
        <v>49</v>
      </c>
      <c r="E50" t="s">
        <v>25</v>
      </c>
    </row>
    <row r="51" spans="1:5">
      <c r="A51">
        <v>1.557088</v>
      </c>
      <c r="B51">
        <v>3.7815479999999999</v>
      </c>
      <c r="C51">
        <v>1.220564</v>
      </c>
      <c r="D51">
        <v>50</v>
      </c>
      <c r="E51" t="s">
        <v>26</v>
      </c>
    </row>
    <row r="52" spans="1:5">
      <c r="A52">
        <v>1.5538190000000001</v>
      </c>
      <c r="B52">
        <v>3.7794180000000002</v>
      </c>
      <c r="C52">
        <v>1.204299</v>
      </c>
      <c r="D52">
        <v>51</v>
      </c>
      <c r="E52" t="s">
        <v>26</v>
      </c>
    </row>
    <row r="53" spans="1:5">
      <c r="A53">
        <v>1.5532600000000001</v>
      </c>
      <c r="B53">
        <v>3.7780109999999998</v>
      </c>
      <c r="C53">
        <v>1.196652</v>
      </c>
      <c r="D53">
        <v>52</v>
      </c>
      <c r="E53" t="s">
        <v>27</v>
      </c>
    </row>
    <row r="54" spans="1:5">
      <c r="A54">
        <v>1.554238</v>
      </c>
      <c r="B54">
        <v>3.7773409999999998</v>
      </c>
      <c r="C54">
        <v>1.19164</v>
      </c>
      <c r="D54">
        <v>53</v>
      </c>
      <c r="E54" t="s">
        <v>27</v>
      </c>
    </row>
    <row r="55" spans="1:5">
      <c r="A55">
        <v>1.554935</v>
      </c>
      <c r="B55">
        <v>3.7768890000000002</v>
      </c>
      <c r="C55">
        <v>1.1834290000000001</v>
      </c>
      <c r="D55">
        <v>54</v>
      </c>
      <c r="E55" t="s">
        <v>27</v>
      </c>
    </row>
    <row r="56" spans="1:5">
      <c r="A56">
        <v>1.555752</v>
      </c>
      <c r="B56">
        <v>3.7767759999999999</v>
      </c>
      <c r="C56">
        <v>1.1954819999999999</v>
      </c>
      <c r="D56">
        <v>55</v>
      </c>
      <c r="E56" t="s">
        <v>28</v>
      </c>
    </row>
    <row r="57" spans="1:5">
      <c r="A57">
        <v>1.5566949999999999</v>
      </c>
      <c r="B57">
        <v>3.777066</v>
      </c>
      <c r="C57">
        <v>1.208307</v>
      </c>
      <c r="D57">
        <v>56</v>
      </c>
      <c r="E57" t="s">
        <v>28</v>
      </c>
    </row>
    <row r="58" spans="1:5">
      <c r="A58">
        <v>1.5576460000000001</v>
      </c>
      <c r="B58">
        <v>3.7775249999999998</v>
      </c>
      <c r="C58">
        <v>1.222075</v>
      </c>
      <c r="D58">
        <v>57</v>
      </c>
      <c r="E58" t="s">
        <v>29</v>
      </c>
    </row>
    <row r="59" spans="1:5">
      <c r="A59">
        <v>1.5586100000000001</v>
      </c>
      <c r="B59">
        <v>3.7783509999999998</v>
      </c>
      <c r="C59">
        <v>1.2370730000000001</v>
      </c>
      <c r="D59">
        <v>58</v>
      </c>
      <c r="E59" t="s">
        <v>29</v>
      </c>
    </row>
    <row r="60" spans="1:5">
      <c r="A60">
        <v>1.559558</v>
      </c>
      <c r="B60">
        <v>3.7793779999999999</v>
      </c>
      <c r="C60">
        <v>1.2531220000000001</v>
      </c>
      <c r="D60">
        <v>59</v>
      </c>
      <c r="E60" t="s">
        <v>30</v>
      </c>
    </row>
    <row r="61" spans="1:5">
      <c r="A61">
        <v>1.5604819999999999</v>
      </c>
      <c r="B61">
        <v>3.7805659999999999</v>
      </c>
      <c r="C61">
        <v>1.269841</v>
      </c>
      <c r="D61">
        <v>60</v>
      </c>
      <c r="E61" t="s">
        <v>30</v>
      </c>
    </row>
    <row r="62" spans="1:5">
      <c r="A62">
        <v>1.561431</v>
      </c>
      <c r="B62">
        <v>3.7817620000000001</v>
      </c>
      <c r="C62">
        <v>1.2863599999999999</v>
      </c>
      <c r="D62">
        <v>61</v>
      </c>
      <c r="E62" t="s">
        <v>31</v>
      </c>
    </row>
    <row r="63" spans="1:5">
      <c r="A63">
        <v>1.562109</v>
      </c>
      <c r="B63">
        <v>3.7826430000000002</v>
      </c>
      <c r="C63">
        <v>1.292265</v>
      </c>
      <c r="D63">
        <v>62</v>
      </c>
      <c r="E63" t="s">
        <v>31</v>
      </c>
    </row>
    <row r="64" spans="1:5">
      <c r="A64">
        <v>1.5627230000000001</v>
      </c>
      <c r="B64">
        <v>3.7831579999999998</v>
      </c>
      <c r="C64">
        <v>1.292611</v>
      </c>
      <c r="D64">
        <v>63</v>
      </c>
      <c r="E64" t="s">
        <v>32</v>
      </c>
    </row>
    <row r="65" spans="1:5">
      <c r="A65">
        <v>1.5636019999999999</v>
      </c>
      <c r="B65">
        <v>3.7837499999999999</v>
      </c>
      <c r="C65">
        <v>1.2904370000000001</v>
      </c>
      <c r="D65">
        <v>64</v>
      </c>
      <c r="E65" t="s">
        <v>32</v>
      </c>
    </row>
    <row r="66" spans="1:5">
      <c r="A66">
        <v>1.564354</v>
      </c>
      <c r="B66">
        <v>3.784373</v>
      </c>
      <c r="C66">
        <v>1.269593</v>
      </c>
      <c r="D66">
        <v>65</v>
      </c>
      <c r="E66" t="s">
        <v>32</v>
      </c>
    </row>
    <row r="67" spans="1:5">
      <c r="A67">
        <v>1.565072</v>
      </c>
      <c r="B67">
        <v>3.785155</v>
      </c>
      <c r="C67">
        <v>1.2498499999999999</v>
      </c>
      <c r="D67">
        <v>66</v>
      </c>
      <c r="E67" t="s">
        <v>33</v>
      </c>
    </row>
    <row r="68" spans="1:5">
      <c r="A68">
        <v>1.565957</v>
      </c>
      <c r="B68">
        <v>3.786279</v>
      </c>
      <c r="C68">
        <v>1.231209</v>
      </c>
      <c r="D68">
        <v>67</v>
      </c>
      <c r="E68" t="s">
        <v>33</v>
      </c>
    </row>
    <row r="69" spans="1:5">
      <c r="A69">
        <v>1.567062</v>
      </c>
      <c r="B69">
        <v>3.787668</v>
      </c>
      <c r="C69">
        <v>1.213821</v>
      </c>
      <c r="D69">
        <v>68</v>
      </c>
      <c r="E69" t="s">
        <v>34</v>
      </c>
    </row>
    <row r="70" spans="1:5">
      <c r="A70">
        <v>1.568411</v>
      </c>
      <c r="B70">
        <v>3.7893219999999999</v>
      </c>
      <c r="C70">
        <v>1.19777</v>
      </c>
      <c r="D70">
        <v>69</v>
      </c>
      <c r="E70" t="s">
        <v>34</v>
      </c>
    </row>
    <row r="71" spans="1:5">
      <c r="A71">
        <v>1.569893</v>
      </c>
      <c r="B71">
        <v>3.7911039999999998</v>
      </c>
      <c r="C71">
        <v>1.1831199999999999</v>
      </c>
      <c r="D71">
        <v>70</v>
      </c>
      <c r="E71" t="s">
        <v>34</v>
      </c>
    </row>
    <row r="72" spans="1:5">
      <c r="A72">
        <v>1.571448</v>
      </c>
      <c r="B72">
        <v>3.7928679999999999</v>
      </c>
      <c r="C72">
        <v>1.169751</v>
      </c>
      <c r="D72">
        <v>71</v>
      </c>
      <c r="E72" t="s">
        <v>35</v>
      </c>
    </row>
    <row r="73" spans="1:5">
      <c r="A73">
        <v>1.573021</v>
      </c>
      <c r="B73">
        <v>3.7945190000000002</v>
      </c>
      <c r="C73">
        <v>1.1576379999999999</v>
      </c>
      <c r="D73">
        <v>72</v>
      </c>
      <c r="E73" t="s">
        <v>35</v>
      </c>
    </row>
    <row r="74" spans="1:5">
      <c r="A74">
        <v>1.574595</v>
      </c>
      <c r="B74">
        <v>3.7962419999999999</v>
      </c>
      <c r="C74">
        <v>1.1467620000000001</v>
      </c>
      <c r="D74">
        <v>73</v>
      </c>
      <c r="E74" t="s">
        <v>36</v>
      </c>
    </row>
    <row r="75" spans="1:5">
      <c r="A75">
        <v>1.5760160000000001</v>
      </c>
      <c r="B75">
        <v>3.7977530000000002</v>
      </c>
      <c r="C75">
        <v>1.1369130000000001</v>
      </c>
      <c r="D75">
        <v>74</v>
      </c>
      <c r="E75" t="s">
        <v>36</v>
      </c>
    </row>
    <row r="76" spans="1:5">
      <c r="A76">
        <v>1.5772079999999999</v>
      </c>
      <c r="B76">
        <v>3.7989190000000002</v>
      </c>
      <c r="C76">
        <v>1.1282749999999999</v>
      </c>
      <c r="D76">
        <v>75</v>
      </c>
      <c r="E76" t="s">
        <v>36</v>
      </c>
    </row>
    <row r="77" spans="1:5">
      <c r="A77">
        <v>1.578125</v>
      </c>
      <c r="B77">
        <v>3.7995589999999999</v>
      </c>
      <c r="C77">
        <v>1.120366</v>
      </c>
      <c r="D77">
        <v>76</v>
      </c>
      <c r="E77" t="s">
        <v>37</v>
      </c>
    </row>
    <row r="78" spans="1:5">
      <c r="A78">
        <v>1.5787009999999999</v>
      </c>
      <c r="B78">
        <v>3.7996850000000002</v>
      </c>
      <c r="C78">
        <v>1.112727</v>
      </c>
      <c r="D78">
        <v>77</v>
      </c>
      <c r="E78" t="s">
        <v>37</v>
      </c>
    </row>
    <row r="79" spans="1:5">
      <c r="A79">
        <v>1.5788770000000001</v>
      </c>
      <c r="B79">
        <v>3.799239</v>
      </c>
      <c r="C79">
        <v>1.1050009999999999</v>
      </c>
      <c r="D79">
        <v>78</v>
      </c>
      <c r="E79" t="s">
        <v>38</v>
      </c>
    </row>
    <row r="80" spans="1:5">
      <c r="A80">
        <v>1.5787679999999999</v>
      </c>
      <c r="B80">
        <v>3.7983470000000001</v>
      </c>
      <c r="C80">
        <v>1.0974520000000001</v>
      </c>
      <c r="D80">
        <v>79</v>
      </c>
      <c r="E80" t="s">
        <v>38</v>
      </c>
    </row>
    <row r="81" spans="1:5">
      <c r="A81">
        <v>1.5784210000000001</v>
      </c>
      <c r="B81">
        <v>3.79711</v>
      </c>
      <c r="C81">
        <v>1.090179</v>
      </c>
      <c r="D81">
        <v>80</v>
      </c>
      <c r="E81" t="s">
        <v>39</v>
      </c>
    </row>
    <row r="82" spans="1:5">
      <c r="A82">
        <v>1.5778289999999999</v>
      </c>
      <c r="B82">
        <v>3.7957100000000001</v>
      </c>
      <c r="C82">
        <v>1.083863</v>
      </c>
      <c r="D82">
        <v>81</v>
      </c>
      <c r="E82" t="s">
        <v>39</v>
      </c>
    </row>
    <row r="83" spans="1:5">
      <c r="A83">
        <v>1.5769489999999999</v>
      </c>
      <c r="B83">
        <v>3.7943150000000001</v>
      </c>
      <c r="C83">
        <v>1.0781989999999999</v>
      </c>
      <c r="D83">
        <v>82</v>
      </c>
      <c r="E83" t="s">
        <v>40</v>
      </c>
    </row>
    <row r="84" spans="1:5">
      <c r="A84">
        <v>1.5758190000000001</v>
      </c>
      <c r="B84">
        <v>3.792897</v>
      </c>
      <c r="C84">
        <v>1.073421</v>
      </c>
      <c r="D84">
        <v>83</v>
      </c>
      <c r="E84" t="s">
        <v>40</v>
      </c>
    </row>
    <row r="85" spans="1:5">
      <c r="A85">
        <v>1.5745100000000001</v>
      </c>
      <c r="B85">
        <v>3.7914880000000002</v>
      </c>
      <c r="C85">
        <v>1.0689949999999999</v>
      </c>
      <c r="D85">
        <v>84</v>
      </c>
      <c r="E85" t="s">
        <v>40</v>
      </c>
    </row>
    <row r="86" spans="1:5">
      <c r="A86">
        <v>1.5731010000000001</v>
      </c>
      <c r="B86">
        <v>3.7899799999999999</v>
      </c>
      <c r="C86">
        <v>1.0645100000000001</v>
      </c>
      <c r="D86">
        <v>85</v>
      </c>
      <c r="E86" t="s">
        <v>41</v>
      </c>
    </row>
    <row r="87" spans="1:5">
      <c r="A87">
        <v>1.5716600000000001</v>
      </c>
      <c r="B87">
        <v>3.7883450000000001</v>
      </c>
      <c r="C87">
        <v>1.0599620000000001</v>
      </c>
      <c r="D87">
        <v>86</v>
      </c>
      <c r="E87" t="s">
        <v>41</v>
      </c>
    </row>
    <row r="88" spans="1:5">
      <c r="A88">
        <v>1.5702309999999999</v>
      </c>
      <c r="B88">
        <v>3.7866</v>
      </c>
      <c r="C88">
        <v>1.055037</v>
      </c>
      <c r="D88">
        <v>87</v>
      </c>
      <c r="E88" t="s">
        <v>42</v>
      </c>
    </row>
    <row r="89" spans="1:5">
      <c r="A89">
        <v>1.568864</v>
      </c>
      <c r="B89">
        <v>3.784802</v>
      </c>
      <c r="C89">
        <v>1.0500780000000001</v>
      </c>
      <c r="D89">
        <v>88</v>
      </c>
      <c r="E89" t="s">
        <v>42</v>
      </c>
    </row>
    <row r="90" spans="1:5">
      <c r="A90">
        <v>1.567493</v>
      </c>
      <c r="B90">
        <v>3.782953</v>
      </c>
      <c r="C90">
        <v>1.0446789999999999</v>
      </c>
      <c r="D90">
        <v>89</v>
      </c>
      <c r="E90" t="s">
        <v>43</v>
      </c>
    </row>
    <row r="91" spans="1:5">
      <c r="A91">
        <v>1.566255</v>
      </c>
      <c r="B91">
        <v>3.7811119999999998</v>
      </c>
      <c r="C91">
        <v>1.0388230000000001</v>
      </c>
      <c r="D91">
        <v>90</v>
      </c>
      <c r="E91" t="s">
        <v>43</v>
      </c>
    </row>
    <row r="92" spans="1:5">
      <c r="A92">
        <v>1.565191</v>
      </c>
      <c r="B92">
        <v>3.779372</v>
      </c>
      <c r="C92">
        <v>1.032591</v>
      </c>
      <c r="D92">
        <v>91</v>
      </c>
      <c r="E92" t="s">
        <v>44</v>
      </c>
    </row>
    <row r="93" spans="1:5">
      <c r="A93">
        <v>1.564432</v>
      </c>
      <c r="B93">
        <v>3.7777219999999998</v>
      </c>
      <c r="C93">
        <v>1.026311</v>
      </c>
      <c r="D93">
        <v>92</v>
      </c>
      <c r="E93" t="s">
        <v>44</v>
      </c>
    </row>
    <row r="94" spans="1:5">
      <c r="A94">
        <v>1.5643229999999999</v>
      </c>
      <c r="B94">
        <v>3.776554</v>
      </c>
      <c r="C94">
        <v>1.0213209999999999</v>
      </c>
      <c r="D94">
        <v>93</v>
      </c>
      <c r="E94" t="s">
        <v>44</v>
      </c>
    </row>
    <row r="95" spans="1:5">
      <c r="A95">
        <v>1.564632</v>
      </c>
      <c r="B95">
        <v>3.7756789999999998</v>
      </c>
      <c r="C95">
        <v>1.017301</v>
      </c>
      <c r="D95">
        <v>94</v>
      </c>
      <c r="E95" t="s">
        <v>45</v>
      </c>
    </row>
    <row r="96" spans="1:5">
      <c r="A96">
        <v>1.565221</v>
      </c>
      <c r="B96">
        <v>3.7750629999999998</v>
      </c>
      <c r="C96">
        <v>1.014556</v>
      </c>
      <c r="D96">
        <v>95</v>
      </c>
      <c r="E96" t="s">
        <v>45</v>
      </c>
    </row>
    <row r="97" spans="1:5">
      <c r="A97">
        <v>1.56606</v>
      </c>
      <c r="B97">
        <v>3.7747639999999998</v>
      </c>
      <c r="C97">
        <v>1.012211</v>
      </c>
      <c r="D97">
        <v>96</v>
      </c>
      <c r="E97" t="s">
        <v>46</v>
      </c>
    </row>
    <row r="98" spans="1:5">
      <c r="A98">
        <v>1.567096</v>
      </c>
      <c r="B98">
        <v>3.7748620000000002</v>
      </c>
      <c r="C98">
        <v>1.011817</v>
      </c>
      <c r="D98">
        <v>97</v>
      </c>
      <c r="E98" t="s">
        <v>46</v>
      </c>
    </row>
    <row r="99" spans="1:5">
      <c r="A99">
        <v>1.5683210000000001</v>
      </c>
      <c r="B99">
        <v>3.7754150000000002</v>
      </c>
      <c r="C99">
        <v>1.013388</v>
      </c>
      <c r="D99">
        <v>98</v>
      </c>
      <c r="E99" t="s">
        <v>47</v>
      </c>
    </row>
    <row r="100" spans="1:5">
      <c r="A100">
        <v>1.569663</v>
      </c>
      <c r="B100">
        <v>3.7763589999999998</v>
      </c>
      <c r="C100">
        <v>1.017031</v>
      </c>
      <c r="D100">
        <v>99</v>
      </c>
      <c r="E100" t="s">
        <v>47</v>
      </c>
    </row>
    <row r="101" spans="1:5">
      <c r="A101">
        <v>1.5710500000000001</v>
      </c>
      <c r="B101">
        <v>3.777666</v>
      </c>
      <c r="C101">
        <v>1.022375</v>
      </c>
      <c r="D101">
        <v>100</v>
      </c>
      <c r="E101" t="s">
        <v>48</v>
      </c>
    </row>
    <row r="102" spans="1:5">
      <c r="A102">
        <v>1.572446</v>
      </c>
      <c r="B102">
        <v>3.779223</v>
      </c>
      <c r="C102">
        <v>1.0290699999999999</v>
      </c>
      <c r="D102">
        <v>101</v>
      </c>
      <c r="E102" t="s">
        <v>48</v>
      </c>
    </row>
    <row r="103" spans="1:5">
      <c r="A103">
        <v>1.573831</v>
      </c>
      <c r="B103">
        <v>3.7809819999999998</v>
      </c>
      <c r="C103">
        <v>1.036087</v>
      </c>
      <c r="D103">
        <v>102</v>
      </c>
      <c r="E103" t="s">
        <v>49</v>
      </c>
    </row>
    <row r="104" spans="1:5">
      <c r="A104">
        <v>1.5748599999999999</v>
      </c>
      <c r="B104">
        <v>3.782521</v>
      </c>
      <c r="C104">
        <v>1.0418540000000001</v>
      </c>
      <c r="D104">
        <v>103</v>
      </c>
      <c r="E104" t="s">
        <v>49</v>
      </c>
    </row>
    <row r="105" spans="1:5">
      <c r="A105">
        <v>1.575691</v>
      </c>
      <c r="B105">
        <v>3.7839900000000002</v>
      </c>
      <c r="C105">
        <v>1.0468900000000001</v>
      </c>
      <c r="D105">
        <v>104</v>
      </c>
      <c r="E105" t="s">
        <v>50</v>
      </c>
    </row>
    <row r="106" spans="1:5">
      <c r="A106">
        <v>1.5763849999999999</v>
      </c>
      <c r="B106">
        <v>3.7854610000000002</v>
      </c>
      <c r="C106">
        <v>1.050881</v>
      </c>
      <c r="D106">
        <v>105</v>
      </c>
      <c r="E106" t="s">
        <v>50</v>
      </c>
    </row>
    <row r="107" spans="1:5">
      <c r="A107">
        <v>1.576994</v>
      </c>
      <c r="B107">
        <v>3.7867980000000001</v>
      </c>
      <c r="C107">
        <v>1.0718700000000001</v>
      </c>
      <c r="D107">
        <v>106</v>
      </c>
      <c r="E107" t="s">
        <v>51</v>
      </c>
    </row>
    <row r="108" spans="1:5">
      <c r="A108">
        <v>1.5773870000000001</v>
      </c>
      <c r="B108">
        <v>3.7877670000000001</v>
      </c>
      <c r="C108">
        <v>1.097113</v>
      </c>
      <c r="D108">
        <v>107</v>
      </c>
      <c r="E108" t="s">
        <v>51</v>
      </c>
    </row>
    <row r="109" spans="1:5">
      <c r="A109">
        <v>1.5774459999999999</v>
      </c>
      <c r="B109">
        <v>3.7882539999999998</v>
      </c>
      <c r="C109">
        <v>1.1233949999999999</v>
      </c>
      <c r="D109">
        <v>108</v>
      </c>
      <c r="E109" t="s">
        <v>51</v>
      </c>
    </row>
    <row r="110" spans="1:5">
      <c r="A110">
        <v>1.5774760000000001</v>
      </c>
      <c r="B110">
        <v>3.7883499999999999</v>
      </c>
      <c r="C110">
        <v>1.210232</v>
      </c>
      <c r="D110">
        <v>109</v>
      </c>
      <c r="E110" t="s">
        <v>52</v>
      </c>
    </row>
    <row r="111" spans="1:5">
      <c r="A111">
        <v>1.5775410000000001</v>
      </c>
      <c r="B111">
        <v>3.7880560000000001</v>
      </c>
      <c r="C111">
        <v>1.2815810000000001</v>
      </c>
      <c r="D111">
        <v>110</v>
      </c>
      <c r="E111" t="s">
        <v>52</v>
      </c>
    </row>
    <row r="112" spans="1:5">
      <c r="A112">
        <v>1.5776749999999999</v>
      </c>
      <c r="B112">
        <v>3.7874270000000001</v>
      </c>
      <c r="C112">
        <v>1.3420700000000001</v>
      </c>
      <c r="D112">
        <v>111</v>
      </c>
      <c r="E112" t="s">
        <v>53</v>
      </c>
    </row>
    <row r="113" spans="1:5">
      <c r="A113">
        <v>1.5779190000000001</v>
      </c>
      <c r="B113">
        <v>3.786664</v>
      </c>
      <c r="C113">
        <v>1.3946559999999999</v>
      </c>
      <c r="D113">
        <v>112</v>
      </c>
      <c r="E113" t="s">
        <v>53</v>
      </c>
    </row>
    <row r="114" spans="1:5">
      <c r="A114">
        <v>1.578298</v>
      </c>
      <c r="B114">
        <v>3.7858230000000002</v>
      </c>
      <c r="C114">
        <v>1.441092</v>
      </c>
      <c r="D114">
        <v>113</v>
      </c>
      <c r="E114" t="s">
        <v>53</v>
      </c>
    </row>
    <row r="115" spans="1:5">
      <c r="A115">
        <v>1.5788549999999999</v>
      </c>
      <c r="B115">
        <v>3.784932</v>
      </c>
      <c r="C115">
        <v>1.4823109999999999</v>
      </c>
      <c r="D115">
        <v>114</v>
      </c>
      <c r="E115" t="s">
        <v>54</v>
      </c>
    </row>
    <row r="116" spans="1:5">
      <c r="A116">
        <v>1.579602</v>
      </c>
      <c r="B116">
        <v>3.7840600000000002</v>
      </c>
      <c r="C116">
        <v>1.519015</v>
      </c>
      <c r="D116">
        <v>115</v>
      </c>
      <c r="E116" t="s">
        <v>54</v>
      </c>
    </row>
    <row r="117" spans="1:5">
      <c r="A117">
        <v>1.5804009999999999</v>
      </c>
      <c r="B117">
        <v>3.7833299999999999</v>
      </c>
      <c r="C117">
        <v>1.533876</v>
      </c>
      <c r="D117">
        <v>116</v>
      </c>
      <c r="E117" t="s">
        <v>54</v>
      </c>
    </row>
    <row r="118" spans="1:5">
      <c r="A118">
        <v>1.581396</v>
      </c>
      <c r="B118">
        <v>3.782794</v>
      </c>
      <c r="C118">
        <v>1.540108</v>
      </c>
      <c r="D118">
        <v>117</v>
      </c>
      <c r="E118" t="s">
        <v>55</v>
      </c>
    </row>
    <row r="119" spans="1:5">
      <c r="A119">
        <v>1.5823940000000001</v>
      </c>
      <c r="B119">
        <v>3.7821479999999998</v>
      </c>
      <c r="C119">
        <v>1.5412509999999999</v>
      </c>
      <c r="D119">
        <v>118</v>
      </c>
      <c r="E119" t="s">
        <v>55</v>
      </c>
    </row>
    <row r="120" spans="1:5">
      <c r="A120">
        <v>1.583183</v>
      </c>
      <c r="B120">
        <v>3.7813119999999998</v>
      </c>
      <c r="C120">
        <v>1.4782120000000001</v>
      </c>
      <c r="D120">
        <v>119</v>
      </c>
      <c r="E120" t="s">
        <v>56</v>
      </c>
    </row>
    <row r="121" spans="1:5">
      <c r="A121">
        <v>1.58371</v>
      </c>
      <c r="B121">
        <v>3.7802310000000001</v>
      </c>
      <c r="C121">
        <v>1.4271510000000001</v>
      </c>
      <c r="D121">
        <v>120</v>
      </c>
      <c r="E121" t="s">
        <v>56</v>
      </c>
    </row>
    <row r="122" spans="1:5">
      <c r="A122">
        <v>1.5841670000000001</v>
      </c>
      <c r="B122">
        <v>3.7791860000000002</v>
      </c>
      <c r="C122">
        <v>1.384217</v>
      </c>
      <c r="D122">
        <v>121</v>
      </c>
      <c r="E122" t="s">
        <v>57</v>
      </c>
    </row>
    <row r="123" spans="1:5">
      <c r="A123">
        <v>1.5846739999999999</v>
      </c>
      <c r="B123">
        <v>3.7783479999999998</v>
      </c>
      <c r="C123">
        <v>1.3480650000000001</v>
      </c>
      <c r="D123">
        <v>122</v>
      </c>
      <c r="E123" t="s">
        <v>57</v>
      </c>
    </row>
    <row r="124" spans="1:5">
      <c r="A124">
        <v>1.5852269999999999</v>
      </c>
      <c r="B124">
        <v>3.7778200000000002</v>
      </c>
      <c r="C124">
        <v>1.317191</v>
      </c>
      <c r="D124">
        <v>123</v>
      </c>
      <c r="E124" t="s">
        <v>58</v>
      </c>
    </row>
    <row r="125" spans="1:5">
      <c r="A125">
        <v>1.5857920000000001</v>
      </c>
      <c r="B125">
        <v>3.7775449999999999</v>
      </c>
      <c r="C125">
        <v>1.2907759999999999</v>
      </c>
      <c r="D125">
        <v>124</v>
      </c>
      <c r="E125" t="s">
        <v>58</v>
      </c>
    </row>
    <row r="126" spans="1:5">
      <c r="A126">
        <v>1.5863080000000001</v>
      </c>
      <c r="B126">
        <v>3.7773970000000001</v>
      </c>
      <c r="C126">
        <v>1.268292</v>
      </c>
      <c r="D126">
        <v>125</v>
      </c>
      <c r="E126" t="s">
        <v>59</v>
      </c>
    </row>
    <row r="127" spans="1:5">
      <c r="A127">
        <v>1.586878</v>
      </c>
      <c r="B127">
        <v>3.7772770000000002</v>
      </c>
      <c r="C127">
        <v>1.2498769999999999</v>
      </c>
      <c r="D127">
        <v>126</v>
      </c>
      <c r="E127" t="s">
        <v>59</v>
      </c>
    </row>
    <row r="128" spans="1:5">
      <c r="A128">
        <v>1.58758</v>
      </c>
      <c r="B128">
        <v>3.777272</v>
      </c>
      <c r="C128">
        <v>1.233951</v>
      </c>
      <c r="D128">
        <v>127</v>
      </c>
      <c r="E128" t="s">
        <v>60</v>
      </c>
    </row>
    <row r="129" spans="1:5">
      <c r="A129">
        <v>1.5887290000000001</v>
      </c>
      <c r="B129">
        <v>3.7777769999999999</v>
      </c>
      <c r="C129">
        <v>1.22014</v>
      </c>
      <c r="D129">
        <v>128</v>
      </c>
      <c r="E129" t="s">
        <v>60</v>
      </c>
    </row>
    <row r="130" spans="1:5">
      <c r="A130">
        <v>1.5902689999999999</v>
      </c>
      <c r="B130">
        <v>3.778794</v>
      </c>
      <c r="C130">
        <v>1.3169729999999999</v>
      </c>
      <c r="D130">
        <v>129</v>
      </c>
      <c r="E130" t="s">
        <v>60</v>
      </c>
    </row>
    <row r="131" spans="1:5">
      <c r="A131">
        <v>1.592128</v>
      </c>
      <c r="B131">
        <v>3.7802720000000001</v>
      </c>
      <c r="C131">
        <v>1.392501</v>
      </c>
      <c r="D131">
        <v>130</v>
      </c>
      <c r="E131" t="s">
        <v>61</v>
      </c>
    </row>
    <row r="132" spans="1:5">
      <c r="A132">
        <v>1.5940289999999999</v>
      </c>
      <c r="B132">
        <v>3.781863</v>
      </c>
      <c r="C132">
        <v>1.4541230000000001</v>
      </c>
      <c r="D132">
        <v>131</v>
      </c>
      <c r="E132" t="s">
        <v>61</v>
      </c>
    </row>
    <row r="133" spans="1:5">
      <c r="A133">
        <v>1.5958129999999999</v>
      </c>
      <c r="B133">
        <v>3.7831779999999999</v>
      </c>
      <c r="C133">
        <v>1.508038</v>
      </c>
      <c r="D133">
        <v>132</v>
      </c>
      <c r="E133" t="s">
        <v>62</v>
      </c>
    </row>
    <row r="134" spans="1:5">
      <c r="A134">
        <v>1.597472</v>
      </c>
      <c r="B134">
        <v>3.7841</v>
      </c>
      <c r="C134">
        <v>1.5556909999999999</v>
      </c>
      <c r="D134">
        <v>133</v>
      </c>
      <c r="E134" t="s">
        <v>62</v>
      </c>
    </row>
    <row r="135" spans="1:5">
      <c r="A135">
        <v>1.5989249999999999</v>
      </c>
      <c r="B135">
        <v>3.7847219999999999</v>
      </c>
      <c r="C135">
        <v>1.595933</v>
      </c>
      <c r="D135">
        <v>134</v>
      </c>
      <c r="E135" t="s">
        <v>63</v>
      </c>
    </row>
    <row r="136" spans="1:5">
      <c r="A136">
        <v>1.600228</v>
      </c>
      <c r="B136">
        <v>3.7851249999999999</v>
      </c>
      <c r="C136">
        <v>1.6311629999999999</v>
      </c>
      <c r="D136">
        <v>135</v>
      </c>
      <c r="E136" t="s">
        <v>63</v>
      </c>
    </row>
    <row r="137" spans="1:5">
      <c r="A137">
        <v>1.601362</v>
      </c>
      <c r="B137">
        <v>3.7853940000000001</v>
      </c>
      <c r="C137">
        <v>1.6619839999999999</v>
      </c>
      <c r="D137">
        <v>136</v>
      </c>
      <c r="E137" t="s">
        <v>64</v>
      </c>
    </row>
    <row r="138" spans="1:5">
      <c r="A138">
        <v>1.602292</v>
      </c>
      <c r="B138">
        <v>3.7855050000000001</v>
      </c>
      <c r="C138">
        <v>1.689967</v>
      </c>
      <c r="D138">
        <v>137</v>
      </c>
      <c r="E138" t="s">
        <v>64</v>
      </c>
    </row>
    <row r="139" spans="1:5">
      <c r="A139">
        <v>1.6029979999999999</v>
      </c>
      <c r="B139">
        <v>3.7854030000000001</v>
      </c>
      <c r="C139">
        <v>1.715185</v>
      </c>
      <c r="D139">
        <v>138</v>
      </c>
      <c r="E139" t="s">
        <v>65</v>
      </c>
    </row>
    <row r="140" spans="1:5">
      <c r="A140">
        <v>1.6035250000000001</v>
      </c>
      <c r="B140">
        <v>3.7850769999999998</v>
      </c>
      <c r="C140">
        <v>1.6288530000000001</v>
      </c>
      <c r="D140">
        <v>139</v>
      </c>
      <c r="E140" t="s">
        <v>65</v>
      </c>
    </row>
    <row r="141" spans="1:5">
      <c r="A141">
        <v>1.6039369999999999</v>
      </c>
      <c r="B141">
        <v>3.7846679999999999</v>
      </c>
      <c r="C141">
        <v>1.562829</v>
      </c>
      <c r="D141">
        <v>140</v>
      </c>
      <c r="E141" t="s">
        <v>65</v>
      </c>
    </row>
    <row r="142" spans="1:5">
      <c r="A142">
        <v>1.6043270000000001</v>
      </c>
      <c r="B142">
        <v>3.7842359999999999</v>
      </c>
      <c r="C142">
        <v>1.5098039999999999</v>
      </c>
      <c r="D142">
        <v>141</v>
      </c>
      <c r="E142" t="s">
        <v>66</v>
      </c>
    </row>
    <row r="143" spans="1:5">
      <c r="A143">
        <v>1.6046819999999999</v>
      </c>
      <c r="B143">
        <v>3.783935</v>
      </c>
      <c r="C143">
        <v>1.4632320000000001</v>
      </c>
      <c r="D143">
        <v>142</v>
      </c>
      <c r="E143" t="s">
        <v>66</v>
      </c>
    </row>
    <row r="144" spans="1:5">
      <c r="A144">
        <v>1.6049389999999999</v>
      </c>
      <c r="B144">
        <v>3.7837109999999998</v>
      </c>
      <c r="C144">
        <v>1.422234</v>
      </c>
      <c r="D144">
        <v>143</v>
      </c>
      <c r="E144" t="s">
        <v>67</v>
      </c>
    </row>
    <row r="145" spans="1:5">
      <c r="A145">
        <v>1.6048279999999999</v>
      </c>
      <c r="B145">
        <v>3.78335</v>
      </c>
      <c r="C145">
        <v>1.3880330000000001</v>
      </c>
      <c r="D145">
        <v>144</v>
      </c>
      <c r="E145" t="s">
        <v>67</v>
      </c>
    </row>
    <row r="146" spans="1:5">
      <c r="A146">
        <v>1.6044290000000001</v>
      </c>
      <c r="B146">
        <v>3.7828629999999999</v>
      </c>
      <c r="C146">
        <v>1.358376</v>
      </c>
      <c r="D146">
        <v>145</v>
      </c>
      <c r="E146" t="s">
        <v>67</v>
      </c>
    </row>
    <row r="147" spans="1:5">
      <c r="A147">
        <v>1.6038669999999999</v>
      </c>
      <c r="B147">
        <v>3.7822830000000001</v>
      </c>
      <c r="C147">
        <v>1.332935</v>
      </c>
      <c r="D147">
        <v>146</v>
      </c>
      <c r="E147" t="s">
        <v>68</v>
      </c>
    </row>
    <row r="148" spans="1:5">
      <c r="A148">
        <v>1.6032630000000001</v>
      </c>
      <c r="B148">
        <v>3.7816890000000001</v>
      </c>
      <c r="C148">
        <v>1.310208</v>
      </c>
      <c r="D148">
        <v>147</v>
      </c>
      <c r="E148" t="s">
        <v>68</v>
      </c>
    </row>
    <row r="149" spans="1:5">
      <c r="A149">
        <v>1.602665</v>
      </c>
      <c r="B149">
        <v>3.7811189999999999</v>
      </c>
      <c r="C149">
        <v>1.2900389999999999</v>
      </c>
      <c r="D149">
        <v>148</v>
      </c>
      <c r="E149" t="s">
        <v>69</v>
      </c>
    </row>
    <row r="150" spans="1:5">
      <c r="A150">
        <v>1.6020209999999999</v>
      </c>
      <c r="B150">
        <v>3.7806169999999999</v>
      </c>
      <c r="C150">
        <v>1.2724070000000001</v>
      </c>
      <c r="D150">
        <v>149</v>
      </c>
      <c r="E150" t="s">
        <v>69</v>
      </c>
    </row>
    <row r="151" spans="1:5">
      <c r="A151">
        <v>1.6014429999999999</v>
      </c>
      <c r="B151">
        <v>3.780154</v>
      </c>
      <c r="C151">
        <v>1.257798</v>
      </c>
      <c r="D151">
        <v>150</v>
      </c>
      <c r="E151" t="s">
        <v>70</v>
      </c>
    </row>
    <row r="152" spans="1:5">
      <c r="A152">
        <v>1.600833</v>
      </c>
      <c r="B152">
        <v>3.779795</v>
      </c>
      <c r="C152">
        <v>1.2457370000000001</v>
      </c>
      <c r="D152">
        <v>151</v>
      </c>
      <c r="E152" t="s">
        <v>70</v>
      </c>
    </row>
    <row r="153" spans="1:5">
      <c r="A153">
        <v>1.600182</v>
      </c>
      <c r="B153">
        <v>3.7795269999999999</v>
      </c>
      <c r="C153">
        <v>1.2360100000000001</v>
      </c>
      <c r="D153">
        <v>152</v>
      </c>
      <c r="E153" t="s">
        <v>71</v>
      </c>
    </row>
    <row r="154" spans="1:5">
      <c r="A154">
        <v>1.599532</v>
      </c>
      <c r="B154">
        <v>3.7794159999999999</v>
      </c>
      <c r="C154">
        <v>1.22783</v>
      </c>
      <c r="D154">
        <v>153</v>
      </c>
      <c r="E154" t="s">
        <v>71</v>
      </c>
    </row>
    <row r="155" spans="1:5">
      <c r="A155">
        <v>1.5993250000000001</v>
      </c>
      <c r="B155">
        <v>3.7796919999999998</v>
      </c>
      <c r="C155">
        <v>1.2208859999999999</v>
      </c>
      <c r="D155">
        <v>154</v>
      </c>
      <c r="E155" t="s">
        <v>72</v>
      </c>
    </row>
    <row r="156" spans="1:5">
      <c r="A156">
        <v>1.599553</v>
      </c>
      <c r="B156">
        <v>3.780319</v>
      </c>
      <c r="C156">
        <v>1.2150920000000001</v>
      </c>
      <c r="D156">
        <v>155</v>
      </c>
      <c r="E156" t="s">
        <v>72</v>
      </c>
    </row>
    <row r="157" spans="1:5">
      <c r="A157">
        <v>1.600095</v>
      </c>
      <c r="B157">
        <v>3.7812589999999999</v>
      </c>
      <c r="C157">
        <v>1.210237</v>
      </c>
      <c r="D157">
        <v>156</v>
      </c>
      <c r="E157" t="s">
        <v>73</v>
      </c>
    </row>
    <row r="158" spans="1:5">
      <c r="A158">
        <v>1.600792</v>
      </c>
      <c r="B158">
        <v>3.7824439999999999</v>
      </c>
      <c r="C158">
        <v>1.2061869999999999</v>
      </c>
      <c r="D158">
        <v>157</v>
      </c>
      <c r="E158" t="s">
        <v>73</v>
      </c>
    </row>
    <row r="159" spans="1:5">
      <c r="A159">
        <v>1.601583</v>
      </c>
      <c r="B159">
        <v>3.7838470000000002</v>
      </c>
      <c r="C159">
        <v>1.203085</v>
      </c>
      <c r="D159">
        <v>158</v>
      </c>
      <c r="E159" t="s">
        <v>73</v>
      </c>
    </row>
    <row r="160" spans="1:5">
      <c r="A160">
        <v>1.602433</v>
      </c>
      <c r="B160">
        <v>3.7853530000000002</v>
      </c>
      <c r="C160">
        <v>1.200593</v>
      </c>
      <c r="D160">
        <v>159</v>
      </c>
      <c r="E160" t="s">
        <v>74</v>
      </c>
    </row>
    <row r="161" spans="1:5">
      <c r="A161">
        <v>1.6031530000000001</v>
      </c>
      <c r="B161">
        <v>3.7868629999999999</v>
      </c>
      <c r="C161">
        <v>1.19851</v>
      </c>
      <c r="D161">
        <v>160</v>
      </c>
      <c r="E161" t="s">
        <v>74</v>
      </c>
    </row>
    <row r="162" spans="1:5">
      <c r="A162">
        <v>1.603809</v>
      </c>
      <c r="B162">
        <v>3.7882199999999999</v>
      </c>
      <c r="C162">
        <v>1.196447</v>
      </c>
      <c r="D162">
        <v>161</v>
      </c>
      <c r="E162" t="s">
        <v>75</v>
      </c>
    </row>
    <row r="163" spans="1:5">
      <c r="A163">
        <v>1.604409</v>
      </c>
      <c r="B163">
        <v>3.7894009999999998</v>
      </c>
      <c r="C163">
        <v>1.1942699999999999</v>
      </c>
      <c r="D163">
        <v>162</v>
      </c>
      <c r="E163" t="s">
        <v>75</v>
      </c>
    </row>
    <row r="164" spans="1:5">
      <c r="A164">
        <v>1.6049610000000001</v>
      </c>
      <c r="B164">
        <v>3.7904040000000001</v>
      </c>
      <c r="C164">
        <v>1.1919930000000001</v>
      </c>
      <c r="D164">
        <v>163</v>
      </c>
      <c r="E164" t="s">
        <v>76</v>
      </c>
    </row>
    <row r="165" spans="1:5">
      <c r="A165">
        <v>1.6054489999999999</v>
      </c>
      <c r="B165">
        <v>3.7912949999999999</v>
      </c>
      <c r="C165">
        <v>1.1896869999999999</v>
      </c>
      <c r="D165">
        <v>164</v>
      </c>
      <c r="E165" t="s">
        <v>76</v>
      </c>
    </row>
    <row r="166" spans="1:5">
      <c r="A166">
        <v>1.605782</v>
      </c>
      <c r="B166">
        <v>3.792144</v>
      </c>
      <c r="C166">
        <v>1.1875500000000001</v>
      </c>
      <c r="D166">
        <v>165</v>
      </c>
      <c r="E166" t="s">
        <v>77</v>
      </c>
    </row>
    <row r="167" spans="1:5">
      <c r="A167">
        <v>1.605931</v>
      </c>
      <c r="B167">
        <v>3.7929490000000001</v>
      </c>
      <c r="C167">
        <v>1.185654</v>
      </c>
      <c r="D167">
        <v>166</v>
      </c>
      <c r="E167" t="s">
        <v>77</v>
      </c>
    </row>
    <row r="168" spans="1:5">
      <c r="A168">
        <v>1.6060080000000001</v>
      </c>
      <c r="B168">
        <v>3.793784</v>
      </c>
      <c r="C168">
        <v>1.1839360000000001</v>
      </c>
      <c r="D168">
        <v>167</v>
      </c>
      <c r="E168" t="s">
        <v>78</v>
      </c>
    </row>
    <row r="169" spans="1:5">
      <c r="A169">
        <v>1.606069</v>
      </c>
      <c r="B169">
        <v>3.7946520000000001</v>
      </c>
      <c r="C169">
        <v>1.182213</v>
      </c>
      <c r="D169">
        <v>168</v>
      </c>
      <c r="E169" t="s">
        <v>78</v>
      </c>
    </row>
    <row r="170" spans="1:5">
      <c r="A170">
        <v>1.6061840000000001</v>
      </c>
      <c r="B170">
        <v>3.7956210000000001</v>
      </c>
      <c r="C170">
        <v>1.180523</v>
      </c>
      <c r="D170">
        <v>169</v>
      </c>
      <c r="E170" t="s">
        <v>78</v>
      </c>
    </row>
    <row r="171" spans="1:5">
      <c r="A171">
        <v>1.6064689999999999</v>
      </c>
      <c r="B171">
        <v>3.7967170000000001</v>
      </c>
      <c r="C171">
        <v>1.1786049999999999</v>
      </c>
      <c r="D171">
        <v>170</v>
      </c>
      <c r="E171" t="s">
        <v>79</v>
      </c>
    </row>
    <row r="172" spans="1:5">
      <c r="A172">
        <v>1.606948</v>
      </c>
      <c r="B172">
        <v>3.7979769999999999</v>
      </c>
      <c r="C172">
        <v>1.176731</v>
      </c>
      <c r="D172">
        <v>171</v>
      </c>
      <c r="E172" t="s">
        <v>79</v>
      </c>
    </row>
    <row r="173" spans="1:5">
      <c r="A173">
        <v>1.607672</v>
      </c>
      <c r="B173">
        <v>3.7994750000000002</v>
      </c>
      <c r="C173">
        <v>1.1748460000000001</v>
      </c>
      <c r="D173">
        <v>172</v>
      </c>
      <c r="E173" t="s">
        <v>80</v>
      </c>
    </row>
    <row r="174" spans="1:5">
      <c r="A174">
        <v>1.608652</v>
      </c>
      <c r="B174">
        <v>3.8011010000000001</v>
      </c>
      <c r="C174">
        <v>1.1729080000000001</v>
      </c>
      <c r="D174">
        <v>173</v>
      </c>
      <c r="E174" t="s">
        <v>80</v>
      </c>
    </row>
    <row r="175" spans="1:5">
      <c r="A175">
        <v>1.6097939999999999</v>
      </c>
      <c r="B175">
        <v>3.8027350000000002</v>
      </c>
      <c r="C175">
        <v>1.170884</v>
      </c>
      <c r="D175">
        <v>174</v>
      </c>
      <c r="E175" t="s">
        <v>81</v>
      </c>
    </row>
    <row r="176" spans="1:5">
      <c r="A176">
        <v>1.611186</v>
      </c>
      <c r="B176">
        <v>3.8042419999999999</v>
      </c>
      <c r="C176">
        <v>1.1684600000000001</v>
      </c>
      <c r="D176">
        <v>175</v>
      </c>
      <c r="E176" t="s">
        <v>81</v>
      </c>
    </row>
    <row r="177" spans="1:5">
      <c r="A177">
        <v>1.6128610000000001</v>
      </c>
      <c r="B177">
        <v>3.8055569999999999</v>
      </c>
      <c r="C177">
        <v>1.9157109999999999</v>
      </c>
      <c r="D177">
        <v>176</v>
      </c>
      <c r="E177" t="s">
        <v>82</v>
      </c>
    </row>
    <row r="178" spans="1:5">
      <c r="A178">
        <v>1.6147119999999999</v>
      </c>
      <c r="B178">
        <v>3.8066589999999998</v>
      </c>
      <c r="C178">
        <v>2.8349340000000001</v>
      </c>
      <c r="D178">
        <v>177</v>
      </c>
      <c r="E178" t="s">
        <v>82</v>
      </c>
    </row>
    <row r="179" spans="1:5">
      <c r="A179">
        <v>1.6166529999999999</v>
      </c>
      <c r="B179">
        <v>3.8075600000000001</v>
      </c>
      <c r="C179">
        <v>3.1384789999999998</v>
      </c>
      <c r="D179">
        <v>178</v>
      </c>
      <c r="E179" t="s">
        <v>82</v>
      </c>
    </row>
    <row r="180" spans="1:5">
      <c r="A180">
        <v>1.618611</v>
      </c>
      <c r="B180">
        <v>3.8082509999999998</v>
      </c>
      <c r="C180">
        <v>3.212914</v>
      </c>
      <c r="D180">
        <v>179</v>
      </c>
      <c r="E180" t="s">
        <v>83</v>
      </c>
    </row>
    <row r="181" spans="1:5">
      <c r="A181">
        <v>1.620509</v>
      </c>
      <c r="B181">
        <v>3.8089270000000002</v>
      </c>
      <c r="C181">
        <v>3.2207020000000002</v>
      </c>
      <c r="D181">
        <v>180</v>
      </c>
      <c r="E181" t="s">
        <v>83</v>
      </c>
    </row>
    <row r="182" spans="1:5">
      <c r="A182">
        <v>1.6223129999999999</v>
      </c>
      <c r="B182">
        <v>3.8095870000000001</v>
      </c>
      <c r="C182">
        <v>3.2052320000000001</v>
      </c>
      <c r="D182">
        <v>181</v>
      </c>
      <c r="E182" t="s">
        <v>84</v>
      </c>
    </row>
    <row r="183" spans="1:5">
      <c r="A183">
        <v>1.6239300000000001</v>
      </c>
      <c r="B183">
        <v>3.8101129999999999</v>
      </c>
      <c r="C183">
        <v>3.183411</v>
      </c>
      <c r="D183">
        <v>182</v>
      </c>
      <c r="E183" t="s">
        <v>84</v>
      </c>
    </row>
    <row r="184" spans="1:5">
      <c r="A184">
        <v>1.625278</v>
      </c>
      <c r="B184">
        <v>3.810546</v>
      </c>
      <c r="C184">
        <v>3.1583960000000002</v>
      </c>
      <c r="D184">
        <v>183</v>
      </c>
      <c r="E184" t="s">
        <v>84</v>
      </c>
    </row>
    <row r="185" spans="1:5">
      <c r="A185">
        <v>1.6265050000000001</v>
      </c>
      <c r="B185">
        <v>3.8109160000000002</v>
      </c>
      <c r="C185">
        <v>3.135103</v>
      </c>
      <c r="D185">
        <v>184</v>
      </c>
      <c r="E185" t="s">
        <v>85</v>
      </c>
    </row>
    <row r="186" spans="1:5">
      <c r="A186">
        <v>1.6276109999999999</v>
      </c>
      <c r="B186">
        <v>3.8113679999999999</v>
      </c>
      <c r="C186">
        <v>3.113836</v>
      </c>
      <c r="D186">
        <v>185</v>
      </c>
      <c r="E186" t="s">
        <v>86</v>
      </c>
    </row>
    <row r="187" spans="1:5">
      <c r="A187">
        <v>1.628622</v>
      </c>
      <c r="B187">
        <v>3.8120370000000001</v>
      </c>
      <c r="C187">
        <v>2.3537710000000001</v>
      </c>
      <c r="D187">
        <v>186</v>
      </c>
      <c r="E187" t="s">
        <v>86</v>
      </c>
    </row>
    <row r="188" spans="1:5">
      <c r="A188">
        <v>1.629426</v>
      </c>
      <c r="B188">
        <v>3.8126039999999999</v>
      </c>
      <c r="C188">
        <v>1.4139189999999999</v>
      </c>
      <c r="D188">
        <v>187</v>
      </c>
      <c r="E188" t="s">
        <v>87</v>
      </c>
    </row>
    <row r="189" spans="1:5">
      <c r="A189">
        <v>1.629985</v>
      </c>
      <c r="B189">
        <v>3.8129740000000001</v>
      </c>
      <c r="C189">
        <v>1.087302</v>
      </c>
      <c r="D189">
        <v>188</v>
      </c>
      <c r="E189" t="s">
        <v>87</v>
      </c>
    </row>
    <row r="190" spans="1:5">
      <c r="A190">
        <v>1.630315</v>
      </c>
      <c r="B190">
        <v>3.8131029999999999</v>
      </c>
      <c r="C190">
        <v>0.98989799999999994</v>
      </c>
      <c r="D190">
        <v>189</v>
      </c>
      <c r="E190" t="s">
        <v>87</v>
      </c>
    </row>
    <row r="191" spans="1:5">
      <c r="A191">
        <v>1.6304479999999999</v>
      </c>
      <c r="B191">
        <v>3.8128470000000001</v>
      </c>
      <c r="C191">
        <v>0.96136900000000003</v>
      </c>
      <c r="D191">
        <v>190</v>
      </c>
      <c r="E191" t="s">
        <v>88</v>
      </c>
    </row>
    <row r="192" spans="1:5">
      <c r="A192">
        <v>1.6303970000000001</v>
      </c>
      <c r="B192">
        <v>3.8123140000000002</v>
      </c>
      <c r="C192">
        <v>0.955515</v>
      </c>
      <c r="D192">
        <v>191</v>
      </c>
      <c r="E192" t="s">
        <v>88</v>
      </c>
    </row>
    <row r="193" spans="1:5">
      <c r="A193">
        <v>1.6302030000000001</v>
      </c>
      <c r="B193">
        <v>3.8115809999999999</v>
      </c>
      <c r="C193">
        <v>0.95614399999999999</v>
      </c>
      <c r="D193">
        <v>192</v>
      </c>
      <c r="E193" t="s">
        <v>88</v>
      </c>
    </row>
    <row r="194" spans="1:5">
      <c r="A194">
        <v>1.629975</v>
      </c>
      <c r="B194">
        <v>3.8106870000000002</v>
      </c>
      <c r="C194">
        <v>0.962723</v>
      </c>
      <c r="D194">
        <v>193</v>
      </c>
      <c r="E194" t="s">
        <v>89</v>
      </c>
    </row>
    <row r="195" spans="1:5">
      <c r="A195">
        <v>1.6295489999999999</v>
      </c>
      <c r="B195">
        <v>3.8095050000000001</v>
      </c>
      <c r="C195">
        <v>0.968916</v>
      </c>
      <c r="D195">
        <v>194</v>
      </c>
      <c r="E195" t="s">
        <v>89</v>
      </c>
    </row>
    <row r="196" spans="1:5">
      <c r="A196">
        <v>1.6288480000000001</v>
      </c>
      <c r="B196">
        <v>3.80789</v>
      </c>
      <c r="C196">
        <v>0.975657</v>
      </c>
      <c r="D196">
        <v>195</v>
      </c>
      <c r="E196" t="s">
        <v>90</v>
      </c>
    </row>
    <row r="197" spans="1:5">
      <c r="A197">
        <v>1.6282970000000001</v>
      </c>
      <c r="B197">
        <v>3.8063500000000001</v>
      </c>
      <c r="C197">
        <v>0.98722900000000002</v>
      </c>
      <c r="D197">
        <v>196</v>
      </c>
      <c r="E197" t="s">
        <v>90</v>
      </c>
    </row>
    <row r="198" spans="1:5">
      <c r="A198">
        <v>1.6278919999999999</v>
      </c>
      <c r="B198">
        <v>3.80505</v>
      </c>
      <c r="C198">
        <v>1.010948</v>
      </c>
      <c r="D198">
        <v>197</v>
      </c>
      <c r="E198" t="s">
        <v>91</v>
      </c>
    </row>
    <row r="199" spans="1:5">
      <c r="A199">
        <v>1.627761</v>
      </c>
      <c r="B199">
        <v>3.80409</v>
      </c>
      <c r="C199">
        <v>1.0355540000000001</v>
      </c>
      <c r="D199">
        <v>198</v>
      </c>
      <c r="E199" t="s">
        <v>91</v>
      </c>
    </row>
    <row r="200" spans="1:5">
      <c r="A200">
        <v>1.627837</v>
      </c>
      <c r="B200">
        <v>3.8034759999999999</v>
      </c>
      <c r="C200">
        <v>1.0590250000000001</v>
      </c>
      <c r="D200">
        <v>199</v>
      </c>
      <c r="E200" t="s">
        <v>92</v>
      </c>
    </row>
    <row r="201" spans="1:5">
      <c r="A201">
        <v>1.628123</v>
      </c>
      <c r="B201">
        <v>3.8032020000000002</v>
      </c>
      <c r="C201">
        <v>1.0786519999999999</v>
      </c>
      <c r="D201">
        <v>200</v>
      </c>
      <c r="E201" t="s">
        <v>92</v>
      </c>
    </row>
    <row r="202" spans="1:5">
      <c r="A202">
        <v>1.6286080000000001</v>
      </c>
      <c r="B202">
        <v>3.8032680000000001</v>
      </c>
      <c r="C202">
        <v>1.099189</v>
      </c>
      <c r="D202">
        <v>201</v>
      </c>
      <c r="E202" t="s">
        <v>93</v>
      </c>
    </row>
    <row r="203" spans="1:5">
      <c r="A203">
        <v>1.629291</v>
      </c>
      <c r="B203">
        <v>3.803547</v>
      </c>
      <c r="C203">
        <v>1.120743</v>
      </c>
      <c r="D203">
        <v>202</v>
      </c>
      <c r="E203" t="s">
        <v>93</v>
      </c>
    </row>
    <row r="204" spans="1:5">
      <c r="A204">
        <v>1.6301559999999999</v>
      </c>
      <c r="B204">
        <v>3.80396</v>
      </c>
      <c r="C204">
        <v>1.1420220000000001</v>
      </c>
      <c r="D204">
        <v>203</v>
      </c>
      <c r="E204" t="s">
        <v>94</v>
      </c>
    </row>
    <row r="205" spans="1:5">
      <c r="A205">
        <v>1.631262</v>
      </c>
      <c r="B205">
        <v>3.8045900000000001</v>
      </c>
      <c r="C205">
        <v>1.164695</v>
      </c>
      <c r="D205">
        <v>204</v>
      </c>
      <c r="E205" t="s">
        <v>94</v>
      </c>
    </row>
    <row r="206" spans="1:5">
      <c r="A206">
        <v>1.632517</v>
      </c>
      <c r="B206">
        <v>3.8054250000000001</v>
      </c>
      <c r="C206">
        <v>1.180245</v>
      </c>
      <c r="D206">
        <v>205</v>
      </c>
      <c r="E206" t="s">
        <v>94</v>
      </c>
    </row>
    <row r="207" spans="1:5">
      <c r="A207">
        <v>1.633373</v>
      </c>
      <c r="B207">
        <v>3.805866</v>
      </c>
      <c r="C207">
        <v>1.177754</v>
      </c>
      <c r="D207">
        <v>206</v>
      </c>
      <c r="E207" t="s">
        <v>95</v>
      </c>
    </row>
    <row r="208" spans="1:5">
      <c r="A208">
        <v>1.6338649999999999</v>
      </c>
      <c r="B208">
        <v>3.8060520000000002</v>
      </c>
      <c r="C208">
        <v>1.1676089999999999</v>
      </c>
      <c r="D208">
        <v>207</v>
      </c>
      <c r="E208" t="s">
        <v>95</v>
      </c>
    </row>
    <row r="209" spans="1:5">
      <c r="A209">
        <v>1.633948</v>
      </c>
      <c r="B209">
        <v>3.8059120000000002</v>
      </c>
      <c r="C209">
        <v>1.155079</v>
      </c>
      <c r="D209">
        <v>208</v>
      </c>
      <c r="E209" t="s">
        <v>96</v>
      </c>
    </row>
    <row r="210" spans="1:5">
      <c r="A210">
        <v>1.633761</v>
      </c>
      <c r="B210">
        <v>3.8055750000000002</v>
      </c>
      <c r="C210">
        <v>1.1414869999999999</v>
      </c>
      <c r="D210">
        <v>209</v>
      </c>
      <c r="E210" t="s">
        <v>96</v>
      </c>
    </row>
    <row r="211" spans="1:5">
      <c r="A211">
        <v>1.6333040000000001</v>
      </c>
      <c r="B211">
        <v>3.8050899999999999</v>
      </c>
      <c r="C211">
        <v>1.127092</v>
      </c>
      <c r="D211">
        <v>210</v>
      </c>
      <c r="E211" t="s">
        <v>97</v>
      </c>
    </row>
    <row r="212" spans="1:5">
      <c r="A212">
        <v>1.632663</v>
      </c>
      <c r="B212">
        <v>3.8044449999999999</v>
      </c>
      <c r="C212">
        <v>1.1099289999999999</v>
      </c>
      <c r="D212">
        <v>211</v>
      </c>
      <c r="E212" t="s">
        <v>97</v>
      </c>
    </row>
    <row r="213" spans="1:5">
      <c r="A213">
        <v>1.6319520000000001</v>
      </c>
      <c r="B213">
        <v>3.8037420000000002</v>
      </c>
      <c r="C213">
        <v>1.090814</v>
      </c>
      <c r="D213">
        <v>212</v>
      </c>
      <c r="E213" t="s">
        <v>98</v>
      </c>
    </row>
    <row r="214" spans="1:5">
      <c r="A214">
        <v>1.6311530000000001</v>
      </c>
      <c r="B214">
        <v>3.8030219999999999</v>
      </c>
      <c r="C214">
        <v>1.074859</v>
      </c>
      <c r="D214">
        <v>213</v>
      </c>
      <c r="E214" t="s">
        <v>98</v>
      </c>
    </row>
    <row r="215" spans="1:5">
      <c r="A215">
        <v>1.6302639999999999</v>
      </c>
      <c r="B215">
        <v>3.8023090000000002</v>
      </c>
      <c r="C215">
        <v>1.058586</v>
      </c>
      <c r="D215">
        <v>214</v>
      </c>
      <c r="E215" t="s">
        <v>98</v>
      </c>
    </row>
    <row r="216" spans="1:5">
      <c r="A216">
        <v>1.6294489999999999</v>
      </c>
      <c r="B216">
        <v>3.8017449999999999</v>
      </c>
      <c r="C216">
        <v>1.0435490000000001</v>
      </c>
      <c r="D216">
        <v>215</v>
      </c>
      <c r="E216" t="s">
        <v>99</v>
      </c>
    </row>
    <row r="217" spans="1:5">
      <c r="A217">
        <v>1.6287450000000001</v>
      </c>
      <c r="B217">
        <v>3.8012999999999999</v>
      </c>
      <c r="C217">
        <v>1.02932</v>
      </c>
      <c r="D217">
        <v>216</v>
      </c>
      <c r="E217" t="s">
        <v>99</v>
      </c>
    </row>
    <row r="218" spans="1:5">
      <c r="A218">
        <v>1.6282239999999999</v>
      </c>
      <c r="B218">
        <v>3.8009729999999999</v>
      </c>
      <c r="C218">
        <v>1.017163</v>
      </c>
      <c r="D218">
        <v>217</v>
      </c>
      <c r="E218" t="s">
        <v>100</v>
      </c>
    </row>
    <row r="219" spans="1:5">
      <c r="A219">
        <v>1.6278859999999999</v>
      </c>
      <c r="B219">
        <v>3.8007849999999999</v>
      </c>
      <c r="C219">
        <v>1.0079309999999999</v>
      </c>
      <c r="D219">
        <v>218</v>
      </c>
      <c r="E219" t="s">
        <v>100</v>
      </c>
    </row>
    <row r="220" spans="1:5">
      <c r="A220">
        <v>1.6276969999999999</v>
      </c>
      <c r="B220">
        <v>3.8006579999999999</v>
      </c>
      <c r="C220">
        <v>1.000848</v>
      </c>
      <c r="D220">
        <v>219</v>
      </c>
      <c r="E220" t="s">
        <v>101</v>
      </c>
    </row>
    <row r="221" spans="1:5">
      <c r="A221">
        <v>1.6276550000000001</v>
      </c>
      <c r="B221">
        <v>3.8005779999999998</v>
      </c>
      <c r="C221">
        <v>0.997475</v>
      </c>
      <c r="D221">
        <v>220</v>
      </c>
      <c r="E221" t="s">
        <v>101</v>
      </c>
    </row>
    <row r="222" spans="1:5">
      <c r="A222">
        <v>1.627712</v>
      </c>
      <c r="B222">
        <v>3.8005330000000002</v>
      </c>
      <c r="C222">
        <v>0.99777700000000003</v>
      </c>
      <c r="D222">
        <v>221</v>
      </c>
      <c r="E222" t="s">
        <v>102</v>
      </c>
    </row>
    <row r="223" spans="1:5">
      <c r="A223">
        <v>1.627753</v>
      </c>
      <c r="B223">
        <v>3.8005550000000001</v>
      </c>
      <c r="C223">
        <v>0.99997899999999995</v>
      </c>
      <c r="D223">
        <v>222</v>
      </c>
      <c r="E223" t="s">
        <v>102</v>
      </c>
    </row>
    <row r="224" spans="1:5">
      <c r="A224">
        <v>1.627826</v>
      </c>
      <c r="B224">
        <v>3.8006890000000002</v>
      </c>
      <c r="C224">
        <v>0.99883599999999995</v>
      </c>
      <c r="D224">
        <v>223</v>
      </c>
      <c r="E224" t="s">
        <v>103</v>
      </c>
    </row>
    <row r="225" spans="1:5">
      <c r="A225">
        <v>1.627969</v>
      </c>
      <c r="B225">
        <v>3.8009140000000001</v>
      </c>
      <c r="C225">
        <v>1.002759</v>
      </c>
      <c r="D225">
        <v>224</v>
      </c>
      <c r="E225" t="s">
        <v>103</v>
      </c>
    </row>
    <row r="226" spans="1:5">
      <c r="A226">
        <v>1.628182</v>
      </c>
      <c r="B226">
        <v>3.8011900000000001</v>
      </c>
      <c r="C226">
        <v>1.013282</v>
      </c>
      <c r="D226">
        <v>225</v>
      </c>
      <c r="E226" t="s">
        <v>103</v>
      </c>
    </row>
    <row r="227" spans="1:5">
      <c r="A227">
        <v>1.628487</v>
      </c>
      <c r="B227">
        <v>3.8015180000000002</v>
      </c>
      <c r="C227">
        <v>1.0259400000000001</v>
      </c>
      <c r="D227">
        <v>226</v>
      </c>
      <c r="E227" t="s">
        <v>104</v>
      </c>
    </row>
    <row r="228" spans="1:5">
      <c r="A228">
        <v>1.6289199999999999</v>
      </c>
      <c r="B228">
        <v>3.8018770000000002</v>
      </c>
      <c r="C228">
        <v>1.036125</v>
      </c>
      <c r="D228">
        <v>227</v>
      </c>
      <c r="E228" t="s">
        <v>104</v>
      </c>
    </row>
    <row r="229" spans="1:5">
      <c r="A229">
        <v>1.629472</v>
      </c>
      <c r="B229">
        <v>3.8022580000000001</v>
      </c>
      <c r="C229">
        <v>1.0446359999999999</v>
      </c>
      <c r="D229">
        <v>228</v>
      </c>
      <c r="E229" t="s">
        <v>105</v>
      </c>
    </row>
    <row r="230" spans="1:5">
      <c r="A230">
        <v>1.6298779999999999</v>
      </c>
      <c r="B230">
        <v>3.8025519999999999</v>
      </c>
      <c r="C230">
        <v>1.049828</v>
      </c>
      <c r="D230">
        <v>229</v>
      </c>
      <c r="E230" t="s">
        <v>105</v>
      </c>
    </row>
    <row r="231" spans="1:5">
      <c r="A231">
        <v>1.6302669999999999</v>
      </c>
      <c r="B231">
        <v>3.8027709999999999</v>
      </c>
      <c r="C231">
        <v>1.05077</v>
      </c>
      <c r="D231">
        <v>230</v>
      </c>
      <c r="E231" t="s">
        <v>106</v>
      </c>
    </row>
    <row r="232" spans="1:5">
      <c r="A232">
        <v>1.6306369999999999</v>
      </c>
      <c r="B232">
        <v>3.8029269999999999</v>
      </c>
      <c r="C232">
        <v>1.047628</v>
      </c>
      <c r="D232">
        <v>231</v>
      </c>
      <c r="E232" t="s">
        <v>106</v>
      </c>
    </row>
    <row r="233" spans="1:5">
      <c r="A233">
        <v>1.631068</v>
      </c>
      <c r="B233">
        <v>3.8029959999999998</v>
      </c>
      <c r="C233">
        <v>1.0419860000000001</v>
      </c>
      <c r="D233">
        <v>232</v>
      </c>
      <c r="E233" t="s">
        <v>107</v>
      </c>
    </row>
    <row r="234" spans="1:5">
      <c r="A234">
        <v>1.6315360000000001</v>
      </c>
      <c r="B234">
        <v>3.8029359999999999</v>
      </c>
      <c r="C234">
        <v>1.033728</v>
      </c>
      <c r="D234">
        <v>233</v>
      </c>
      <c r="E234" t="s">
        <v>107</v>
      </c>
    </row>
    <row r="235" spans="1:5">
      <c r="A235">
        <v>1.632047</v>
      </c>
      <c r="B235">
        <v>3.8027630000000001</v>
      </c>
      <c r="C235">
        <v>1.0177210000000001</v>
      </c>
      <c r="D235">
        <v>234</v>
      </c>
      <c r="E235" t="s">
        <v>108</v>
      </c>
    </row>
    <row r="236" spans="1:5">
      <c r="A236">
        <v>1.6324689999999999</v>
      </c>
      <c r="B236">
        <v>3.8024710000000002</v>
      </c>
      <c r="C236">
        <v>0.99848700000000001</v>
      </c>
      <c r="D236">
        <v>235</v>
      </c>
      <c r="E236" t="s">
        <v>108</v>
      </c>
    </row>
    <row r="237" spans="1:5">
      <c r="A237">
        <v>1.6328130000000001</v>
      </c>
      <c r="B237">
        <v>3.8021069999999999</v>
      </c>
      <c r="C237">
        <v>0.97836000000000001</v>
      </c>
      <c r="D237">
        <v>236</v>
      </c>
      <c r="E237" t="s">
        <v>108</v>
      </c>
    </row>
    <row r="238" spans="1:5">
      <c r="A238">
        <v>1.632997</v>
      </c>
      <c r="B238">
        <v>3.8016390000000002</v>
      </c>
      <c r="C238">
        <v>0.96147499999999997</v>
      </c>
      <c r="D238">
        <v>237</v>
      </c>
      <c r="E238" t="s">
        <v>109</v>
      </c>
    </row>
    <row r="239" spans="1:5">
      <c r="A239">
        <v>1.6330560000000001</v>
      </c>
      <c r="B239">
        <v>3.8010869999999999</v>
      </c>
      <c r="C239">
        <v>0.94691800000000004</v>
      </c>
      <c r="D239">
        <v>238</v>
      </c>
      <c r="E239" t="s">
        <v>109</v>
      </c>
    </row>
    <row r="240" spans="1:5">
      <c r="A240">
        <v>1.6331929999999999</v>
      </c>
      <c r="B240">
        <v>3.8005610000000001</v>
      </c>
      <c r="C240">
        <v>0.93600799999999995</v>
      </c>
      <c r="D240">
        <v>239</v>
      </c>
      <c r="E240" t="s">
        <v>110</v>
      </c>
    </row>
    <row r="241" spans="1:5">
      <c r="A241">
        <v>1.6332800000000001</v>
      </c>
      <c r="B241">
        <v>3.8000539999999998</v>
      </c>
      <c r="C241">
        <v>0.92855500000000002</v>
      </c>
      <c r="D241">
        <v>240</v>
      </c>
      <c r="E241" t="s">
        <v>110</v>
      </c>
    </row>
    <row r="242" spans="1:5">
      <c r="A242">
        <v>1.6333219999999999</v>
      </c>
      <c r="B242">
        <v>3.7995700000000001</v>
      </c>
      <c r="C242">
        <v>0.92488099999999995</v>
      </c>
      <c r="D242">
        <v>241</v>
      </c>
      <c r="E242" t="s">
        <v>111</v>
      </c>
    </row>
    <row r="243" spans="1:5">
      <c r="A243">
        <v>1.633257</v>
      </c>
      <c r="B243">
        <v>3.799083</v>
      </c>
      <c r="C243">
        <v>0.92378000000000005</v>
      </c>
      <c r="D243">
        <v>242</v>
      </c>
      <c r="E243" t="s">
        <v>111</v>
      </c>
    </row>
    <row r="244" spans="1:5">
      <c r="A244">
        <v>1.633108</v>
      </c>
      <c r="B244">
        <v>3.798635</v>
      </c>
      <c r="C244">
        <v>0.92477100000000001</v>
      </c>
      <c r="D244">
        <v>243</v>
      </c>
      <c r="E244" t="s">
        <v>111</v>
      </c>
    </row>
    <row r="245" spans="1:5">
      <c r="A245">
        <v>1.6329070000000001</v>
      </c>
      <c r="B245">
        <v>3.7983880000000001</v>
      </c>
      <c r="C245">
        <v>0.93063899999999999</v>
      </c>
      <c r="D245">
        <v>244</v>
      </c>
      <c r="E245" t="s">
        <v>112</v>
      </c>
    </row>
    <row r="246" spans="1:5">
      <c r="A246">
        <v>1.632738</v>
      </c>
      <c r="B246">
        <v>3.79833</v>
      </c>
      <c r="C246">
        <v>0.93931900000000002</v>
      </c>
      <c r="D246">
        <v>245</v>
      </c>
      <c r="E246" t="s">
        <v>112</v>
      </c>
    </row>
    <row r="247" spans="1:5">
      <c r="A247">
        <v>1.632603</v>
      </c>
      <c r="B247">
        <v>3.7984230000000001</v>
      </c>
      <c r="C247">
        <v>0.95001100000000005</v>
      </c>
      <c r="D247">
        <v>246</v>
      </c>
      <c r="E247" t="s">
        <v>113</v>
      </c>
    </row>
    <row r="248" spans="1:5">
      <c r="A248">
        <v>1.632536</v>
      </c>
      <c r="B248">
        <v>3.7986789999999999</v>
      </c>
      <c r="C248">
        <v>0.96356299999999995</v>
      </c>
      <c r="D248">
        <v>247</v>
      </c>
      <c r="E248" t="s">
        <v>113</v>
      </c>
    </row>
    <row r="249" spans="1:5">
      <c r="A249">
        <v>1.632504</v>
      </c>
      <c r="B249">
        <v>3.7991000000000001</v>
      </c>
      <c r="C249">
        <v>0.97990999999999995</v>
      </c>
      <c r="D249">
        <v>248</v>
      </c>
      <c r="E249" t="s">
        <v>114</v>
      </c>
    </row>
    <row r="250" spans="1:5">
      <c r="A250">
        <v>1.6324700000000001</v>
      </c>
      <c r="B250">
        <v>3.7995999999999999</v>
      </c>
      <c r="C250">
        <v>0.998193</v>
      </c>
      <c r="D250">
        <v>249</v>
      </c>
      <c r="E250" t="s">
        <v>114</v>
      </c>
    </row>
    <row r="251" spans="1:5">
      <c r="A251">
        <v>1.6324510000000001</v>
      </c>
      <c r="B251">
        <v>3.800198</v>
      </c>
      <c r="C251">
        <v>1.0178689999999999</v>
      </c>
      <c r="D251">
        <v>250</v>
      </c>
      <c r="E251" t="s">
        <v>115</v>
      </c>
    </row>
    <row r="252" spans="1:5">
      <c r="A252">
        <v>1.632555</v>
      </c>
      <c r="B252">
        <v>3.8009729999999999</v>
      </c>
      <c r="C252">
        <v>1.038559</v>
      </c>
      <c r="D252">
        <v>251</v>
      </c>
      <c r="E252" t="s">
        <v>115</v>
      </c>
    </row>
    <row r="253" spans="1:5">
      <c r="A253">
        <v>1.632833</v>
      </c>
      <c r="B253">
        <v>3.8019850000000002</v>
      </c>
      <c r="C253">
        <v>1.0594939999999999</v>
      </c>
      <c r="D253">
        <v>252</v>
      </c>
      <c r="E253" t="s">
        <v>115</v>
      </c>
    </row>
    <row r="254" spans="1:5">
      <c r="A254">
        <v>1.633273</v>
      </c>
      <c r="B254">
        <v>3.8031600000000001</v>
      </c>
      <c r="C254">
        <v>1.0783259999999999</v>
      </c>
      <c r="D254">
        <v>253</v>
      </c>
      <c r="E254" t="s">
        <v>116</v>
      </c>
    </row>
    <row r="255" spans="1:5">
      <c r="A255">
        <v>1.633772</v>
      </c>
      <c r="B255">
        <v>3.804332</v>
      </c>
      <c r="C255">
        <v>1.0928009999999999</v>
      </c>
      <c r="D255">
        <v>254</v>
      </c>
      <c r="E255" t="s">
        <v>117</v>
      </c>
    </row>
    <row r="256" spans="1:5">
      <c r="A256">
        <v>1.634279</v>
      </c>
      <c r="B256">
        <v>3.8054540000000001</v>
      </c>
      <c r="C256">
        <v>1.10528</v>
      </c>
      <c r="D256">
        <v>255</v>
      </c>
      <c r="E256" t="s">
        <v>117</v>
      </c>
    </row>
    <row r="257" spans="1:5">
      <c r="A257">
        <v>1.6348339999999999</v>
      </c>
      <c r="B257">
        <v>3.806565</v>
      </c>
      <c r="C257">
        <v>1.115334</v>
      </c>
      <c r="D257">
        <v>256</v>
      </c>
      <c r="E257" t="s">
        <v>117</v>
      </c>
    </row>
    <row r="258" spans="1:5">
      <c r="A258">
        <v>1.6354820000000001</v>
      </c>
      <c r="B258">
        <v>3.8077139999999998</v>
      </c>
      <c r="C258">
        <v>1.122325</v>
      </c>
      <c r="D258">
        <v>257</v>
      </c>
      <c r="E258" t="s">
        <v>118</v>
      </c>
    </row>
    <row r="259" spans="1:5">
      <c r="A259">
        <v>1.6362429999999999</v>
      </c>
      <c r="B259">
        <v>3.8089219999999999</v>
      </c>
      <c r="C259">
        <v>1.126147</v>
      </c>
      <c r="D259">
        <v>258</v>
      </c>
      <c r="E259" t="s">
        <v>118</v>
      </c>
    </row>
    <row r="260" spans="1:5">
      <c r="A260">
        <v>1.637157</v>
      </c>
      <c r="B260">
        <v>3.810241</v>
      </c>
      <c r="C260">
        <v>1.1268260000000001</v>
      </c>
      <c r="D260">
        <v>259</v>
      </c>
      <c r="E260" t="s">
        <v>119</v>
      </c>
    </row>
    <row r="261" spans="1:5">
      <c r="A261">
        <v>1.6381509999999999</v>
      </c>
      <c r="B261">
        <v>3.8115640000000002</v>
      </c>
      <c r="C261">
        <v>1.1247819999999999</v>
      </c>
      <c r="D261">
        <v>260</v>
      </c>
      <c r="E261" t="s">
        <v>119</v>
      </c>
    </row>
    <row r="262" spans="1:5">
      <c r="A262">
        <v>1.6390629999999999</v>
      </c>
      <c r="B262">
        <v>3.8127520000000001</v>
      </c>
      <c r="C262">
        <v>1.1199859999999999</v>
      </c>
      <c r="D262">
        <v>261</v>
      </c>
      <c r="E262" t="s">
        <v>120</v>
      </c>
    </row>
    <row r="263" spans="1:5">
      <c r="A263">
        <v>1.63981</v>
      </c>
      <c r="B263">
        <v>3.8138019999999999</v>
      </c>
      <c r="C263">
        <v>1.112978</v>
      </c>
      <c r="D263">
        <v>262</v>
      </c>
      <c r="E263" t="s">
        <v>120</v>
      </c>
    </row>
    <row r="264" spans="1:5">
      <c r="A264">
        <v>1.6403099999999999</v>
      </c>
      <c r="B264">
        <v>3.8147850000000001</v>
      </c>
      <c r="C264">
        <v>1.105502</v>
      </c>
      <c r="D264">
        <v>263</v>
      </c>
      <c r="E264" t="s">
        <v>120</v>
      </c>
    </row>
    <row r="265" spans="1:5">
      <c r="A265">
        <v>1.6405620000000001</v>
      </c>
      <c r="B265">
        <v>3.815753</v>
      </c>
      <c r="C265">
        <v>1.0968329999999999</v>
      </c>
      <c r="D265">
        <v>264</v>
      </c>
      <c r="E265" t="s">
        <v>120</v>
      </c>
    </row>
    <row r="266" spans="1:5">
      <c r="A266">
        <v>1.6406480000000001</v>
      </c>
      <c r="B266">
        <v>3.816716</v>
      </c>
      <c r="C266">
        <v>1.086587</v>
      </c>
      <c r="D266">
        <v>265</v>
      </c>
      <c r="E266" t="s">
        <v>121</v>
      </c>
    </row>
    <row r="267" spans="1:5">
      <c r="A267">
        <v>1.6405970000000001</v>
      </c>
      <c r="B267">
        <v>3.8177080000000001</v>
      </c>
      <c r="C267">
        <v>1.0763990000000001</v>
      </c>
      <c r="D267">
        <v>266</v>
      </c>
      <c r="E267" t="s">
        <v>121</v>
      </c>
    </row>
    <row r="268" spans="1:5">
      <c r="A268">
        <v>1.640433</v>
      </c>
      <c r="B268">
        <v>3.8186270000000002</v>
      </c>
      <c r="C268">
        <v>1.0663279999999999</v>
      </c>
      <c r="D268">
        <v>267</v>
      </c>
      <c r="E268" t="s">
        <v>122</v>
      </c>
    </row>
    <row r="269" spans="1:5">
      <c r="A269">
        <v>1.63995</v>
      </c>
      <c r="B269">
        <v>3.8192539999999999</v>
      </c>
      <c r="C269">
        <v>1.0562549999999999</v>
      </c>
      <c r="D269">
        <v>268</v>
      </c>
      <c r="E269" t="s">
        <v>122</v>
      </c>
    </row>
    <row r="270" spans="1:5">
      <c r="A270">
        <v>1.639194</v>
      </c>
      <c r="B270">
        <v>3.8194889999999999</v>
      </c>
      <c r="C270">
        <v>1.0466470000000001</v>
      </c>
      <c r="D270">
        <v>269</v>
      </c>
      <c r="E270" t="s">
        <v>123</v>
      </c>
    </row>
    <row r="271" spans="1:5">
      <c r="A271">
        <v>1.6382380000000001</v>
      </c>
      <c r="B271">
        <v>3.8193760000000001</v>
      </c>
      <c r="C271">
        <v>1.0380929999999999</v>
      </c>
      <c r="D271">
        <v>270</v>
      </c>
      <c r="E271" t="s">
        <v>123</v>
      </c>
    </row>
    <row r="272" spans="1:5">
      <c r="A272">
        <v>1.637176</v>
      </c>
      <c r="B272">
        <v>3.8190080000000002</v>
      </c>
      <c r="C272">
        <v>1.030505</v>
      </c>
      <c r="D272">
        <v>271</v>
      </c>
      <c r="E272" t="s">
        <v>124</v>
      </c>
    </row>
    <row r="273" spans="1:5">
      <c r="A273">
        <v>1.6361330000000001</v>
      </c>
      <c r="B273">
        <v>3.8184100000000001</v>
      </c>
      <c r="C273">
        <v>1.0235240000000001</v>
      </c>
      <c r="D273">
        <v>272</v>
      </c>
      <c r="E273" t="s">
        <v>124</v>
      </c>
    </row>
    <row r="274" spans="1:5">
      <c r="A274">
        <v>1.6352009999999999</v>
      </c>
      <c r="B274">
        <v>3.8176009999999998</v>
      </c>
      <c r="C274">
        <v>1.017369</v>
      </c>
      <c r="D274">
        <v>273</v>
      </c>
      <c r="E274" t="s">
        <v>125</v>
      </c>
    </row>
    <row r="275" spans="1:5">
      <c r="A275">
        <v>1.6344190000000001</v>
      </c>
      <c r="B275">
        <v>3.816478</v>
      </c>
      <c r="C275">
        <v>1.0121450000000001</v>
      </c>
      <c r="D275">
        <v>274</v>
      </c>
      <c r="E275" t="s">
        <v>125</v>
      </c>
    </row>
    <row r="276" spans="1:5">
      <c r="A276">
        <v>1.633742</v>
      </c>
      <c r="B276">
        <v>3.8150559999999998</v>
      </c>
      <c r="C276">
        <v>1.0079009999999999</v>
      </c>
      <c r="D276">
        <v>275</v>
      </c>
      <c r="E276" t="s">
        <v>126</v>
      </c>
    </row>
    <row r="277" spans="1:5">
      <c r="A277">
        <v>1.633057</v>
      </c>
      <c r="B277">
        <v>3.8132779999999999</v>
      </c>
      <c r="C277">
        <v>1.0040770000000001</v>
      </c>
      <c r="D277">
        <v>276</v>
      </c>
      <c r="E277" t="s">
        <v>126</v>
      </c>
    </row>
    <row r="278" spans="1:5">
      <c r="A278">
        <v>1.6323529999999999</v>
      </c>
      <c r="B278">
        <v>3.8113429999999999</v>
      </c>
      <c r="C278">
        <v>1.771609</v>
      </c>
      <c r="D278">
        <v>277</v>
      </c>
      <c r="E278" t="s">
        <v>127</v>
      </c>
    </row>
    <row r="279" spans="1:5">
      <c r="A279">
        <v>1.6318900000000001</v>
      </c>
      <c r="B279">
        <v>3.809523</v>
      </c>
      <c r="C279">
        <v>2.434129</v>
      </c>
      <c r="D279">
        <v>278</v>
      </c>
      <c r="E279" t="s">
        <v>127</v>
      </c>
    </row>
    <row r="280" spans="1:5">
      <c r="A280">
        <v>1.6317250000000001</v>
      </c>
      <c r="B280">
        <v>3.8079879999999999</v>
      </c>
      <c r="C280">
        <v>2.9106930000000002</v>
      </c>
      <c r="D280">
        <v>279</v>
      </c>
      <c r="E280" t="s">
        <v>128</v>
      </c>
    </row>
    <row r="281" spans="1:5">
      <c r="A281">
        <v>1.6318349999999999</v>
      </c>
      <c r="B281">
        <v>3.806743</v>
      </c>
      <c r="C281">
        <v>3.2955939999999999</v>
      </c>
      <c r="D281">
        <v>280</v>
      </c>
      <c r="E281" t="s">
        <v>128</v>
      </c>
    </row>
    <row r="282" spans="1:5">
      <c r="A282">
        <v>1.632163</v>
      </c>
      <c r="B282">
        <v>3.805669</v>
      </c>
      <c r="C282">
        <v>3.6441979999999998</v>
      </c>
      <c r="D282">
        <v>281</v>
      </c>
      <c r="E282" t="s">
        <v>128</v>
      </c>
    </row>
    <row r="283" spans="1:5">
      <c r="A283">
        <v>1.6326400000000001</v>
      </c>
      <c r="B283">
        <v>3.8046929999999999</v>
      </c>
      <c r="C283">
        <v>3.9950040000000002</v>
      </c>
      <c r="D283">
        <v>282</v>
      </c>
      <c r="E283" t="s">
        <v>129</v>
      </c>
    </row>
    <row r="284" spans="1:5">
      <c r="A284">
        <v>1.6332230000000001</v>
      </c>
      <c r="B284">
        <v>3.8039160000000001</v>
      </c>
      <c r="C284">
        <v>4.4253479999999996</v>
      </c>
      <c r="D284">
        <v>283</v>
      </c>
      <c r="E284" t="s">
        <v>129</v>
      </c>
    </row>
    <row r="285" spans="1:5">
      <c r="A285">
        <v>1.63392</v>
      </c>
      <c r="B285">
        <v>3.803445</v>
      </c>
      <c r="C285">
        <v>4.9785279999999998</v>
      </c>
      <c r="D285">
        <v>284</v>
      </c>
      <c r="E285" t="s">
        <v>130</v>
      </c>
    </row>
    <row r="286" spans="1:5">
      <c r="A286">
        <v>1.6345670000000001</v>
      </c>
      <c r="B286">
        <v>3.803299</v>
      </c>
      <c r="C286">
        <v>5.243328</v>
      </c>
      <c r="D286">
        <v>285</v>
      </c>
      <c r="E286" t="s">
        <v>130</v>
      </c>
    </row>
    <row r="287" spans="1:5">
      <c r="A287">
        <v>1.6351500000000001</v>
      </c>
      <c r="B287">
        <v>3.8034599999999998</v>
      </c>
      <c r="C287">
        <v>5.3767950000000004</v>
      </c>
      <c r="D287">
        <v>286</v>
      </c>
      <c r="E287" t="s">
        <v>131</v>
      </c>
    </row>
    <row r="288" spans="1:5">
      <c r="A288">
        <v>1.6355310000000001</v>
      </c>
      <c r="B288">
        <v>3.8036799999999999</v>
      </c>
      <c r="C288">
        <v>4.6885269999999997</v>
      </c>
      <c r="D288">
        <v>287</v>
      </c>
      <c r="E288" t="s">
        <v>131</v>
      </c>
    </row>
    <row r="289" spans="1:5">
      <c r="A289">
        <v>1.6357379999999999</v>
      </c>
      <c r="B289">
        <v>3.8039209999999999</v>
      </c>
      <c r="C289">
        <v>4.076295</v>
      </c>
      <c r="D289">
        <v>288</v>
      </c>
      <c r="E289" t="s">
        <v>132</v>
      </c>
    </row>
    <row r="290" spans="1:5">
      <c r="A290">
        <v>1.63571</v>
      </c>
      <c r="B290">
        <v>3.8041160000000001</v>
      </c>
      <c r="C290">
        <v>3.6263230000000002</v>
      </c>
      <c r="D290">
        <v>289</v>
      </c>
      <c r="E290" t="s">
        <v>132</v>
      </c>
    </row>
    <row r="291" spans="1:5">
      <c r="A291">
        <v>1.6355059999999999</v>
      </c>
      <c r="B291">
        <v>3.8042989999999999</v>
      </c>
      <c r="C291">
        <v>3.251242</v>
      </c>
      <c r="D291">
        <v>290</v>
      </c>
      <c r="E291" t="s">
        <v>132</v>
      </c>
    </row>
    <row r="292" spans="1:5">
      <c r="A292">
        <v>1.6351439999999999</v>
      </c>
      <c r="B292">
        <v>3.8045149999999999</v>
      </c>
      <c r="C292">
        <v>2.9020800000000002</v>
      </c>
      <c r="D292">
        <v>291</v>
      </c>
      <c r="E292" t="s">
        <v>133</v>
      </c>
    </row>
    <row r="293" spans="1:5">
      <c r="A293">
        <v>1.634612</v>
      </c>
      <c r="B293">
        <v>3.8047659999999999</v>
      </c>
      <c r="C293">
        <v>2.546662</v>
      </c>
      <c r="D293">
        <v>292</v>
      </c>
      <c r="E293" t="s">
        <v>133</v>
      </c>
    </row>
    <row r="294" spans="1:5">
      <c r="A294">
        <v>1.6339410000000001</v>
      </c>
      <c r="B294">
        <v>3.8049590000000002</v>
      </c>
      <c r="C294">
        <v>2.1093700000000002</v>
      </c>
      <c r="D294">
        <v>293</v>
      </c>
      <c r="E294" t="s">
        <v>134</v>
      </c>
    </row>
    <row r="295" spans="1:5">
      <c r="A295">
        <v>1.633141</v>
      </c>
      <c r="B295">
        <v>3.80505</v>
      </c>
      <c r="C295">
        <v>1.549412</v>
      </c>
      <c r="D295">
        <v>294</v>
      </c>
      <c r="E295" t="s">
        <v>134</v>
      </c>
    </row>
    <row r="296" spans="1:5">
      <c r="A296">
        <v>1.63235</v>
      </c>
      <c r="B296">
        <v>3.8050760000000001</v>
      </c>
      <c r="C296">
        <v>1.2776430000000001</v>
      </c>
      <c r="D296">
        <v>295</v>
      </c>
      <c r="E296" t="s">
        <v>135</v>
      </c>
    </row>
    <row r="297" spans="1:5">
      <c r="A297">
        <v>1.631621</v>
      </c>
      <c r="B297">
        <v>3.805069</v>
      </c>
      <c r="C297">
        <v>1.136077</v>
      </c>
      <c r="D297">
        <v>296</v>
      </c>
      <c r="E297" t="s">
        <v>135</v>
      </c>
    </row>
    <row r="298" spans="1:5">
      <c r="A298">
        <v>1.6310469999999999</v>
      </c>
      <c r="B298">
        <v>3.8051430000000002</v>
      </c>
      <c r="C298">
        <v>1.044055</v>
      </c>
      <c r="D298">
        <v>297</v>
      </c>
      <c r="E298" t="s">
        <v>135</v>
      </c>
    </row>
    <row r="299" spans="1:5">
      <c r="A299">
        <v>1.6304730000000001</v>
      </c>
      <c r="B299">
        <v>3.8051940000000002</v>
      </c>
      <c r="C299">
        <v>0.98175100000000004</v>
      </c>
      <c r="D299">
        <v>298</v>
      </c>
      <c r="E299" t="s">
        <v>136</v>
      </c>
    </row>
    <row r="300" spans="1:5">
      <c r="A300">
        <v>1.629885</v>
      </c>
      <c r="B300">
        <v>3.8052169999999998</v>
      </c>
      <c r="C300">
        <v>0.94565699999999997</v>
      </c>
      <c r="D300">
        <v>299</v>
      </c>
      <c r="E300" t="s">
        <v>136</v>
      </c>
    </row>
    <row r="301" spans="1:5">
      <c r="A301">
        <v>1.629216</v>
      </c>
      <c r="B301">
        <v>3.805148</v>
      </c>
      <c r="C301">
        <v>0.92879299999999998</v>
      </c>
      <c r="D301">
        <v>300</v>
      </c>
      <c r="E301" t="s">
        <v>137</v>
      </c>
    </row>
    <row r="302" spans="1:5">
      <c r="A302">
        <v>1.6284749999999999</v>
      </c>
      <c r="B302">
        <v>3.804983</v>
      </c>
      <c r="C302">
        <v>0.92210700000000001</v>
      </c>
      <c r="D302">
        <v>301</v>
      </c>
      <c r="E302" t="s">
        <v>137</v>
      </c>
    </row>
    <row r="303" spans="1:5">
      <c r="A303">
        <v>1.6277200000000001</v>
      </c>
      <c r="B303">
        <v>3.8047800000000001</v>
      </c>
      <c r="C303">
        <v>0.92007700000000003</v>
      </c>
      <c r="D303">
        <v>302</v>
      </c>
      <c r="E303" t="s">
        <v>138</v>
      </c>
    </row>
    <row r="304" spans="1:5">
      <c r="A304">
        <v>1.6269739999999999</v>
      </c>
      <c r="B304">
        <v>3.804586</v>
      </c>
      <c r="C304">
        <v>0.92155799999999999</v>
      </c>
      <c r="D304">
        <v>303</v>
      </c>
      <c r="E304" t="s">
        <v>138</v>
      </c>
    </row>
    <row r="305" spans="1:5">
      <c r="A305">
        <v>1.626161</v>
      </c>
      <c r="B305">
        <v>3.804354</v>
      </c>
      <c r="C305">
        <v>0.92391800000000002</v>
      </c>
      <c r="D305">
        <v>304</v>
      </c>
      <c r="E305" t="s">
        <v>139</v>
      </c>
    </row>
    <row r="306" spans="1:5">
      <c r="A306">
        <v>1.6252819999999999</v>
      </c>
      <c r="B306">
        <v>3.8040949999999998</v>
      </c>
      <c r="C306">
        <v>0.92820599999999998</v>
      </c>
      <c r="D306">
        <v>305</v>
      </c>
      <c r="E306" t="s">
        <v>139</v>
      </c>
    </row>
    <row r="307" spans="1:5">
      <c r="A307">
        <v>1.6243700000000001</v>
      </c>
      <c r="B307">
        <v>3.803798</v>
      </c>
      <c r="C307">
        <v>0.93171700000000002</v>
      </c>
      <c r="D307">
        <v>306</v>
      </c>
      <c r="E307" t="s">
        <v>140</v>
      </c>
    </row>
    <row r="308" spans="1:5">
      <c r="A308">
        <v>1.6233979999999999</v>
      </c>
      <c r="B308">
        <v>3.8035079999999999</v>
      </c>
      <c r="C308">
        <v>0.93923500000000004</v>
      </c>
      <c r="D308">
        <v>307</v>
      </c>
      <c r="E308" t="s">
        <v>140</v>
      </c>
    </row>
    <row r="309" spans="1:5">
      <c r="A309">
        <v>1.6224529999999999</v>
      </c>
      <c r="B309">
        <v>3.8033410000000001</v>
      </c>
      <c r="C309">
        <v>0.94886700000000002</v>
      </c>
      <c r="D309">
        <v>308</v>
      </c>
      <c r="E309" t="s">
        <v>141</v>
      </c>
    </row>
    <row r="310" spans="1:5">
      <c r="A310">
        <v>1.6216060000000001</v>
      </c>
      <c r="B310">
        <v>3.8033649999999999</v>
      </c>
      <c r="C310">
        <v>0.95732200000000001</v>
      </c>
      <c r="D310">
        <v>309</v>
      </c>
      <c r="E310" t="s">
        <v>141</v>
      </c>
    </row>
    <row r="311" spans="1:5">
      <c r="A311">
        <v>1.6208020000000001</v>
      </c>
      <c r="B311">
        <v>3.803515</v>
      </c>
      <c r="C311">
        <v>0.96244499999999999</v>
      </c>
      <c r="D311">
        <v>310</v>
      </c>
      <c r="E311" t="s">
        <v>141</v>
      </c>
    </row>
    <row r="312" spans="1:5">
      <c r="A312">
        <v>1.619958</v>
      </c>
      <c r="B312">
        <v>3.803706</v>
      </c>
      <c r="C312">
        <v>0.96487699999999998</v>
      </c>
      <c r="D312">
        <v>311</v>
      </c>
      <c r="E312" t="s">
        <v>142</v>
      </c>
    </row>
    <row r="313" spans="1:5">
      <c r="A313">
        <v>1.618919</v>
      </c>
      <c r="B313">
        <v>3.8037550000000002</v>
      </c>
      <c r="C313">
        <v>0.96418099999999995</v>
      </c>
      <c r="D313">
        <v>312</v>
      </c>
      <c r="E313" t="s">
        <v>143</v>
      </c>
    </row>
    <row r="314" spans="1:5">
      <c r="A314">
        <v>1.6177109999999999</v>
      </c>
      <c r="B314">
        <v>3.8036439999999998</v>
      </c>
      <c r="C314">
        <v>0.96068100000000001</v>
      </c>
      <c r="D314">
        <v>313</v>
      </c>
      <c r="E314" t="s">
        <v>143</v>
      </c>
    </row>
    <row r="315" spans="1:5">
      <c r="A315">
        <v>1.6164590000000001</v>
      </c>
      <c r="B315">
        <v>3.803534</v>
      </c>
      <c r="C315">
        <v>0.957233</v>
      </c>
      <c r="D315">
        <v>314</v>
      </c>
      <c r="E315" t="s">
        <v>143</v>
      </c>
    </row>
    <row r="316" spans="1:5">
      <c r="A316">
        <v>1.615302</v>
      </c>
      <c r="B316">
        <v>3.8034590000000001</v>
      </c>
      <c r="C316">
        <v>0.95299100000000003</v>
      </c>
      <c r="D316">
        <v>315</v>
      </c>
      <c r="E316" t="s">
        <v>144</v>
      </c>
    </row>
    <row r="317" spans="1:5">
      <c r="A317">
        <v>1.614241</v>
      </c>
      <c r="B317">
        <v>3.803442</v>
      </c>
      <c r="C317">
        <v>0.95179400000000003</v>
      </c>
      <c r="D317">
        <v>316</v>
      </c>
      <c r="E317" t="s">
        <v>144</v>
      </c>
    </row>
    <row r="318" spans="1:5">
      <c r="A318">
        <v>1.6132500000000001</v>
      </c>
      <c r="B318">
        <v>3.8034690000000002</v>
      </c>
      <c r="C318">
        <v>0.949855</v>
      </c>
      <c r="D318">
        <v>317</v>
      </c>
      <c r="E318" t="s">
        <v>145</v>
      </c>
    </row>
    <row r="319" spans="1:5">
      <c r="A319">
        <v>1.612438</v>
      </c>
      <c r="B319">
        <v>3.8034460000000001</v>
      </c>
      <c r="C319">
        <v>1.172506</v>
      </c>
      <c r="D319">
        <v>318</v>
      </c>
      <c r="E319" t="s">
        <v>145</v>
      </c>
    </row>
    <row r="320" spans="1:5">
      <c r="A320">
        <v>1.6098250000000001</v>
      </c>
      <c r="B320">
        <v>3.8030590000000002</v>
      </c>
      <c r="C320">
        <v>1.3048630000000001</v>
      </c>
      <c r="D320">
        <v>319</v>
      </c>
      <c r="E320" t="s">
        <v>145</v>
      </c>
    </row>
    <row r="321" spans="1:5">
      <c r="A321">
        <v>1.6035759999999999</v>
      </c>
      <c r="B321">
        <v>3.8026390000000001</v>
      </c>
      <c r="C321">
        <v>1.396495</v>
      </c>
      <c r="D321">
        <v>320</v>
      </c>
      <c r="E321" t="s">
        <v>146</v>
      </c>
    </row>
    <row r="322" spans="1:5">
      <c r="A322">
        <v>1.59358</v>
      </c>
      <c r="B322">
        <v>3.8022689999999999</v>
      </c>
      <c r="C322">
        <v>1.4672210000000001</v>
      </c>
      <c r="D322">
        <v>321</v>
      </c>
      <c r="E322" t="s">
        <v>146</v>
      </c>
    </row>
    <row r="323" spans="1:5">
      <c r="A323">
        <v>1.5800209999999999</v>
      </c>
      <c r="B323">
        <v>3.8021289999999999</v>
      </c>
      <c r="C323">
        <v>1.526348</v>
      </c>
      <c r="D323">
        <v>322</v>
      </c>
      <c r="E323" t="s">
        <v>147</v>
      </c>
    </row>
    <row r="324" spans="1:5">
      <c r="A324">
        <v>1.562716</v>
      </c>
      <c r="B324">
        <v>3.8022049999999998</v>
      </c>
      <c r="C324">
        <v>1.5775300000000001</v>
      </c>
      <c r="D324">
        <v>323</v>
      </c>
      <c r="E324" t="s">
        <v>147</v>
      </c>
    </row>
    <row r="325" spans="1:5">
      <c r="A325">
        <v>1.541685</v>
      </c>
      <c r="B325">
        <v>3.802419</v>
      </c>
      <c r="C325">
        <v>1.621707</v>
      </c>
      <c r="D325">
        <v>324</v>
      </c>
      <c r="E325" t="s">
        <v>147</v>
      </c>
    </row>
    <row r="326" spans="1:5">
      <c r="A326">
        <v>1.5164340000000001</v>
      </c>
      <c r="B326">
        <v>3.8025890000000002</v>
      </c>
      <c r="C326">
        <v>1.661538</v>
      </c>
      <c r="D326">
        <v>325</v>
      </c>
      <c r="E326" t="s">
        <v>148</v>
      </c>
    </row>
    <row r="327" spans="1:5">
      <c r="A327">
        <v>1.487304</v>
      </c>
      <c r="B327">
        <v>3.802651</v>
      </c>
      <c r="C327">
        <v>1.698231</v>
      </c>
      <c r="D327">
        <v>326</v>
      </c>
      <c r="E327" t="s">
        <v>148</v>
      </c>
    </row>
    <row r="328" spans="1:5">
      <c r="A328">
        <v>1.45488</v>
      </c>
      <c r="B328">
        <v>3.8025519999999999</v>
      </c>
      <c r="C328">
        <v>1.731495</v>
      </c>
      <c r="D328">
        <v>327</v>
      </c>
      <c r="E328" t="s">
        <v>149</v>
      </c>
    </row>
    <row r="329" spans="1:5">
      <c r="A329">
        <v>1.4194279999999999</v>
      </c>
      <c r="B329">
        <v>3.8023009999999999</v>
      </c>
      <c r="C329">
        <v>1.5371159999999999</v>
      </c>
      <c r="D329">
        <v>328</v>
      </c>
      <c r="E329" t="s">
        <v>149</v>
      </c>
    </row>
    <row r="330" spans="1:5">
      <c r="A330">
        <v>1.383338</v>
      </c>
      <c r="B330">
        <v>3.8021609999999999</v>
      </c>
      <c r="C330">
        <v>1.431802</v>
      </c>
      <c r="D330">
        <v>329</v>
      </c>
      <c r="E330" t="s">
        <v>149</v>
      </c>
    </row>
    <row r="331" spans="1:5">
      <c r="A331">
        <v>1.34924</v>
      </c>
      <c r="B331">
        <v>3.8019479999999999</v>
      </c>
      <c r="C331">
        <v>1.368395</v>
      </c>
      <c r="D331">
        <v>330</v>
      </c>
      <c r="E331" t="s">
        <v>150</v>
      </c>
    </row>
    <row r="332" spans="1:5">
      <c r="A332">
        <v>1.3168660000000001</v>
      </c>
      <c r="B332">
        <v>3.8017240000000001</v>
      </c>
      <c r="C332">
        <v>1.3281449999999999</v>
      </c>
      <c r="D332">
        <v>331</v>
      </c>
      <c r="E332" t="s">
        <v>150</v>
      </c>
    </row>
    <row r="333" spans="1:5">
      <c r="A333">
        <v>1.2857719999999999</v>
      </c>
      <c r="B333">
        <v>3.801498</v>
      </c>
      <c r="C333">
        <v>1.3003389999999999</v>
      </c>
      <c r="D333">
        <v>332</v>
      </c>
      <c r="E333" t="s">
        <v>151</v>
      </c>
    </row>
    <row r="334" spans="1:5">
      <c r="A334">
        <v>1.2565219999999999</v>
      </c>
      <c r="B334">
        <v>3.8013690000000002</v>
      </c>
      <c r="C334">
        <v>1.281012</v>
      </c>
      <c r="D334">
        <v>333</v>
      </c>
      <c r="E334" t="s">
        <v>151</v>
      </c>
    </row>
    <row r="335" spans="1:5">
      <c r="A335">
        <v>1.2288129999999999</v>
      </c>
      <c r="B335">
        <v>3.8012350000000001</v>
      </c>
      <c r="C335">
        <v>1.2681610000000001</v>
      </c>
      <c r="D335">
        <v>334</v>
      </c>
      <c r="E335" t="s">
        <v>152</v>
      </c>
    </row>
    <row r="336" spans="1:5">
      <c r="A336">
        <v>1.2032590000000001</v>
      </c>
      <c r="B336">
        <v>3.8009840000000001</v>
      </c>
      <c r="C336">
        <v>1.2604489999999999</v>
      </c>
      <c r="D336">
        <v>335</v>
      </c>
      <c r="E336" t="s">
        <v>152</v>
      </c>
    </row>
    <row r="337" spans="1:5">
      <c r="A337">
        <v>1.1797340000000001</v>
      </c>
      <c r="B337">
        <v>3.8007520000000001</v>
      </c>
      <c r="C337">
        <v>1.255798</v>
      </c>
      <c r="D337">
        <v>336</v>
      </c>
      <c r="E337" t="s">
        <v>153</v>
      </c>
    </row>
    <row r="338" spans="1:5">
      <c r="A338">
        <v>1.1567890000000001</v>
      </c>
      <c r="B338">
        <v>3.8006229999999999</v>
      </c>
      <c r="C338">
        <v>1.2514700000000001</v>
      </c>
      <c r="D338">
        <v>337</v>
      </c>
      <c r="E338" t="s">
        <v>153</v>
      </c>
    </row>
    <row r="339" spans="1:5">
      <c r="A339">
        <v>1.133513</v>
      </c>
      <c r="B339">
        <v>3.8006030000000002</v>
      </c>
      <c r="C339">
        <v>1.247652</v>
      </c>
      <c r="D339">
        <v>338</v>
      </c>
      <c r="E339" t="s">
        <v>154</v>
      </c>
    </row>
    <row r="340" spans="1:5">
      <c r="A340">
        <v>1.109415</v>
      </c>
      <c r="B340">
        <v>3.800713</v>
      </c>
      <c r="C340">
        <v>1.2443379999999999</v>
      </c>
      <c r="D340">
        <v>339</v>
      </c>
      <c r="E340" t="s">
        <v>154</v>
      </c>
    </row>
    <row r="341" spans="1:5">
      <c r="A341">
        <v>1.0854900000000001</v>
      </c>
      <c r="B341">
        <v>3.800799</v>
      </c>
      <c r="C341">
        <v>1.2416160000000001</v>
      </c>
      <c r="D341">
        <v>340</v>
      </c>
      <c r="E341" t="s">
        <v>155</v>
      </c>
    </row>
    <row r="342" spans="1:5">
      <c r="A342">
        <v>1.0634440000000001</v>
      </c>
      <c r="B342">
        <v>3.8005909999999998</v>
      </c>
      <c r="C342">
        <v>1.2420850000000001</v>
      </c>
      <c r="D342">
        <v>341</v>
      </c>
      <c r="E342" t="s">
        <v>156</v>
      </c>
    </row>
    <row r="343" spans="1:5">
      <c r="A343">
        <v>1.0455080000000001</v>
      </c>
      <c r="B343">
        <v>3.800055</v>
      </c>
      <c r="C343">
        <v>1.2474529999999999</v>
      </c>
      <c r="D343">
        <v>342</v>
      </c>
      <c r="E343" t="s">
        <v>156</v>
      </c>
    </row>
    <row r="344" spans="1:5">
      <c r="A344">
        <v>1.0310090000000001</v>
      </c>
      <c r="B344">
        <v>3.7988550000000001</v>
      </c>
      <c r="C344">
        <v>1.2566470000000001</v>
      </c>
      <c r="D344">
        <v>343</v>
      </c>
      <c r="E344" t="s">
        <v>156</v>
      </c>
    </row>
    <row r="345" spans="1:5">
      <c r="A345">
        <v>1.0197000000000001</v>
      </c>
      <c r="B345">
        <v>3.796824</v>
      </c>
      <c r="C345">
        <v>1.268024</v>
      </c>
      <c r="D345">
        <v>344</v>
      </c>
      <c r="E345" t="s">
        <v>157</v>
      </c>
    </row>
    <row r="346" spans="1:5">
      <c r="A346">
        <v>1.0110209999999999</v>
      </c>
      <c r="B346">
        <v>3.7939280000000002</v>
      </c>
      <c r="C346">
        <v>1.2794859999999999</v>
      </c>
      <c r="D346">
        <v>345</v>
      </c>
      <c r="E346" t="s">
        <v>158</v>
      </c>
    </row>
    <row r="347" spans="1:5">
      <c r="A347">
        <v>1.0053160000000001</v>
      </c>
      <c r="B347">
        <v>3.7901310000000001</v>
      </c>
      <c r="C347">
        <v>1.2927960000000001</v>
      </c>
      <c r="D347">
        <v>346</v>
      </c>
      <c r="E347" t="s">
        <v>158</v>
      </c>
    </row>
    <row r="348" spans="1:5">
      <c r="A348">
        <v>1.0038579999999999</v>
      </c>
      <c r="B348">
        <v>3.7855470000000002</v>
      </c>
      <c r="C348">
        <v>1.31155</v>
      </c>
      <c r="D348">
        <v>347</v>
      </c>
      <c r="E348" t="s">
        <v>158</v>
      </c>
    </row>
    <row r="349" spans="1:5">
      <c r="A349">
        <v>1.007037</v>
      </c>
      <c r="B349">
        <v>3.7803200000000001</v>
      </c>
      <c r="C349">
        <v>1.330965</v>
      </c>
      <c r="D349">
        <v>348</v>
      </c>
      <c r="E349" t="s">
        <v>159</v>
      </c>
    </row>
    <row r="350" spans="1:5">
      <c r="A350">
        <v>1.0149459999999999</v>
      </c>
      <c r="B350">
        <v>3.7743120000000001</v>
      </c>
      <c r="C350">
        <v>1.353423</v>
      </c>
      <c r="D350">
        <v>349</v>
      </c>
      <c r="E350" t="s">
        <v>159</v>
      </c>
    </row>
    <row r="351" spans="1:5">
      <c r="A351">
        <v>1.0238670000000001</v>
      </c>
      <c r="B351">
        <v>3.7675200000000002</v>
      </c>
      <c r="C351">
        <v>1.37551</v>
      </c>
      <c r="D351">
        <v>350</v>
      </c>
      <c r="E351" t="s">
        <v>159</v>
      </c>
    </row>
    <row r="352" spans="1:5">
      <c r="A352">
        <v>1.0305869999999999</v>
      </c>
      <c r="B352">
        <v>3.7612190000000001</v>
      </c>
      <c r="C352">
        <v>1.3946320000000001</v>
      </c>
      <c r="D352">
        <v>351</v>
      </c>
      <c r="E352" t="s">
        <v>160</v>
      </c>
    </row>
    <row r="353" spans="1:5">
      <c r="A353">
        <v>1.0347329999999999</v>
      </c>
      <c r="B353">
        <v>3.7552810000000001</v>
      </c>
      <c r="C353">
        <v>1.410801</v>
      </c>
      <c r="D353">
        <v>352</v>
      </c>
      <c r="E353" t="s">
        <v>160</v>
      </c>
    </row>
    <row r="354" spans="1:5">
      <c r="A354">
        <v>1.037129</v>
      </c>
      <c r="B354">
        <v>3.7495530000000001</v>
      </c>
      <c r="C354">
        <v>1.4245540000000001</v>
      </c>
      <c r="D354">
        <v>353</v>
      </c>
      <c r="E354" t="s">
        <v>160</v>
      </c>
    </row>
    <row r="355" spans="1:5">
      <c r="A355">
        <v>1.039004</v>
      </c>
      <c r="B355">
        <v>3.744424</v>
      </c>
      <c r="C355">
        <v>1.435759</v>
      </c>
      <c r="D355">
        <v>354</v>
      </c>
      <c r="E355" t="s">
        <v>161</v>
      </c>
    </row>
    <row r="356" spans="1:5">
      <c r="A356">
        <v>1.0409060000000001</v>
      </c>
      <c r="B356">
        <v>3.7402890000000002</v>
      </c>
      <c r="C356">
        <v>1.444877</v>
      </c>
      <c r="D356">
        <v>355</v>
      </c>
      <c r="E356" t="s">
        <v>161</v>
      </c>
    </row>
    <row r="357" spans="1:5">
      <c r="A357">
        <v>1.042386</v>
      </c>
      <c r="B357">
        <v>3.7372719999999999</v>
      </c>
      <c r="C357">
        <v>1.4512830000000001</v>
      </c>
      <c r="D357">
        <v>356</v>
      </c>
      <c r="E357" t="s">
        <v>161</v>
      </c>
    </row>
    <row r="358" spans="1:5">
      <c r="A358">
        <v>1.04304</v>
      </c>
      <c r="B358">
        <v>3.7352699999999999</v>
      </c>
      <c r="C358">
        <v>1.4532970000000001</v>
      </c>
      <c r="D358">
        <v>357</v>
      </c>
      <c r="E358" t="s">
        <v>162</v>
      </c>
    </row>
    <row r="359" spans="1:5">
      <c r="A359">
        <v>1.0426580000000001</v>
      </c>
      <c r="B359">
        <v>3.733873</v>
      </c>
      <c r="C359">
        <v>1.45455</v>
      </c>
      <c r="D359">
        <v>358</v>
      </c>
      <c r="E359" t="s">
        <v>162</v>
      </c>
    </row>
    <row r="360" spans="1:5">
      <c r="A360">
        <v>1.0411779999999999</v>
      </c>
      <c r="B360">
        <v>3.7330450000000002</v>
      </c>
      <c r="C360">
        <v>1.4513130000000001</v>
      </c>
      <c r="D360">
        <v>359</v>
      </c>
      <c r="E360" t="s">
        <v>163</v>
      </c>
    </row>
    <row r="361" spans="1:5">
      <c r="A361">
        <v>1.040532</v>
      </c>
      <c r="B361">
        <v>3.7327859999999999</v>
      </c>
      <c r="C361">
        <v>1.4457249999999999</v>
      </c>
      <c r="D361">
        <v>360</v>
      </c>
      <c r="E361" t="s">
        <v>163</v>
      </c>
    </row>
    <row r="362" spans="1:5">
      <c r="A362">
        <v>1.0432809999999999</v>
      </c>
      <c r="B362">
        <v>3.7320479999999998</v>
      </c>
      <c r="C362">
        <v>1.439503</v>
      </c>
      <c r="D362">
        <v>361</v>
      </c>
      <c r="E362" t="s">
        <v>164</v>
      </c>
    </row>
    <row r="363" spans="1:5">
      <c r="A363">
        <v>1.048144</v>
      </c>
      <c r="B363">
        <v>3.7310189999999999</v>
      </c>
      <c r="C363">
        <v>1.4336990000000001</v>
      </c>
      <c r="D363">
        <v>362</v>
      </c>
      <c r="E363" t="s">
        <v>164</v>
      </c>
    </row>
    <row r="364" spans="1:5">
      <c r="A364">
        <v>1.0545739999999999</v>
      </c>
      <c r="B364">
        <v>3.730302</v>
      </c>
      <c r="C364">
        <v>1.426744</v>
      </c>
      <c r="D364">
        <v>363</v>
      </c>
      <c r="E364" t="s">
        <v>165</v>
      </c>
    </row>
    <row r="365" spans="1:5">
      <c r="A365">
        <v>1.0614589999999999</v>
      </c>
      <c r="B365">
        <v>3.7293479999999999</v>
      </c>
      <c r="C365">
        <v>1.4198580000000001</v>
      </c>
      <c r="D365">
        <v>364</v>
      </c>
      <c r="E365" t="s">
        <v>165</v>
      </c>
    </row>
    <row r="366" spans="1:5">
      <c r="A366">
        <v>1.068004</v>
      </c>
      <c r="B366">
        <v>3.727951</v>
      </c>
      <c r="C366">
        <v>1.4124270000000001</v>
      </c>
      <c r="D366">
        <v>365</v>
      </c>
      <c r="E366" t="s">
        <v>165</v>
      </c>
    </row>
    <row r="367" spans="1:5">
      <c r="A367">
        <v>1.0736969999999999</v>
      </c>
      <c r="B367">
        <v>3.726067</v>
      </c>
      <c r="C367">
        <v>1.403454</v>
      </c>
      <c r="D367">
        <v>366</v>
      </c>
      <c r="E367" t="s">
        <v>166</v>
      </c>
    </row>
    <row r="368" spans="1:5">
      <c r="A368">
        <v>1.0786899999999999</v>
      </c>
      <c r="B368">
        <v>3.7236500000000001</v>
      </c>
      <c r="C368">
        <v>1.392981</v>
      </c>
      <c r="D368">
        <v>367</v>
      </c>
      <c r="E368" t="s">
        <v>166</v>
      </c>
    </row>
    <row r="369" spans="1:5">
      <c r="A369">
        <v>1.083426</v>
      </c>
      <c r="B369">
        <v>3.721104</v>
      </c>
      <c r="C369">
        <v>1.3805270000000001</v>
      </c>
      <c r="D369">
        <v>368</v>
      </c>
      <c r="E369" t="s">
        <v>167</v>
      </c>
    </row>
    <row r="370" spans="1:5">
      <c r="A370">
        <v>1.0879749999999999</v>
      </c>
      <c r="B370">
        <v>3.7185969999999999</v>
      </c>
      <c r="C370">
        <v>1.3671310000000001</v>
      </c>
      <c r="D370">
        <v>369</v>
      </c>
      <c r="E370" t="s">
        <v>167</v>
      </c>
    </row>
    <row r="371" spans="1:5">
      <c r="A371">
        <v>1.0923670000000001</v>
      </c>
      <c r="B371">
        <v>3.7164009999999998</v>
      </c>
      <c r="C371">
        <v>1.3539650000000001</v>
      </c>
      <c r="D371">
        <v>370</v>
      </c>
      <c r="E371" t="s">
        <v>168</v>
      </c>
    </row>
    <row r="372" spans="1:5">
      <c r="A372">
        <v>1.0958669999999999</v>
      </c>
      <c r="B372">
        <v>3.7146330000000001</v>
      </c>
      <c r="C372">
        <v>1.340768</v>
      </c>
      <c r="D372">
        <v>371</v>
      </c>
      <c r="E372" t="s">
        <v>168</v>
      </c>
    </row>
    <row r="373" spans="1:5">
      <c r="A373">
        <v>1.098182</v>
      </c>
      <c r="B373">
        <v>3.7132849999999999</v>
      </c>
      <c r="C373">
        <v>1.3267089999999999</v>
      </c>
      <c r="D373">
        <v>372</v>
      </c>
      <c r="E373" t="s">
        <v>169</v>
      </c>
    </row>
    <row r="374" spans="1:5">
      <c r="A374">
        <v>1.098902</v>
      </c>
      <c r="B374">
        <v>3.7121140000000001</v>
      </c>
      <c r="C374">
        <v>1.3133889999999999</v>
      </c>
      <c r="D374">
        <v>373</v>
      </c>
      <c r="E374" t="s">
        <v>169</v>
      </c>
    </row>
    <row r="375" spans="1:5">
      <c r="A375">
        <v>1.098087</v>
      </c>
      <c r="B375">
        <v>3.7112759999999998</v>
      </c>
      <c r="C375">
        <v>1.299906</v>
      </c>
      <c r="D375">
        <v>374</v>
      </c>
      <c r="E375" t="s">
        <v>169</v>
      </c>
    </row>
    <row r="376" spans="1:5">
      <c r="A376">
        <v>1.0964210000000001</v>
      </c>
      <c r="B376">
        <v>3.7111740000000002</v>
      </c>
      <c r="C376">
        <v>1.287358</v>
      </c>
      <c r="D376">
        <v>375</v>
      </c>
      <c r="E376" t="s">
        <v>170</v>
      </c>
    </row>
    <row r="377" spans="1:5">
      <c r="A377">
        <v>1.0941190000000001</v>
      </c>
      <c r="B377">
        <v>3.7111830000000001</v>
      </c>
      <c r="C377">
        <v>1.2762290000000001</v>
      </c>
      <c r="D377">
        <v>376</v>
      </c>
      <c r="E377" t="s">
        <v>170</v>
      </c>
    </row>
    <row r="378" spans="1:5">
      <c r="A378">
        <v>1.090965</v>
      </c>
      <c r="B378">
        <v>3.7107579999999998</v>
      </c>
      <c r="C378">
        <v>1.2668680000000001</v>
      </c>
      <c r="D378">
        <v>377</v>
      </c>
      <c r="E378" t="s">
        <v>171</v>
      </c>
    </row>
    <row r="379" spans="1:5">
      <c r="A379">
        <v>1.08724</v>
      </c>
      <c r="B379">
        <v>3.7098800000000001</v>
      </c>
      <c r="C379">
        <v>1.260362</v>
      </c>
      <c r="D379">
        <v>378</v>
      </c>
      <c r="E379" t="s">
        <v>171</v>
      </c>
    </row>
    <row r="380" spans="1:5">
      <c r="A380">
        <v>1.082662</v>
      </c>
      <c r="B380">
        <v>3.7088429999999999</v>
      </c>
      <c r="C380">
        <v>1.2557860000000001</v>
      </c>
      <c r="D380">
        <v>379</v>
      </c>
      <c r="E380" t="s">
        <v>172</v>
      </c>
    </row>
    <row r="381" spans="1:5">
      <c r="A381">
        <v>1.077194</v>
      </c>
      <c r="B381">
        <v>3.707919</v>
      </c>
      <c r="C381">
        <v>1.2524580000000001</v>
      </c>
      <c r="D381">
        <v>380</v>
      </c>
      <c r="E381" t="s">
        <v>172</v>
      </c>
    </row>
    <row r="382" spans="1:5">
      <c r="A382">
        <v>1.0709569999999999</v>
      </c>
      <c r="B382">
        <v>3.707157</v>
      </c>
      <c r="C382">
        <v>1.250054</v>
      </c>
      <c r="D382">
        <v>381</v>
      </c>
      <c r="E382" t="s">
        <v>172</v>
      </c>
    </row>
    <row r="383" spans="1:5">
      <c r="A383">
        <v>1.0649379999999999</v>
      </c>
      <c r="B383">
        <v>3.706817</v>
      </c>
      <c r="C383">
        <v>1.248119</v>
      </c>
      <c r="D383">
        <v>382</v>
      </c>
      <c r="E383" t="s">
        <v>173</v>
      </c>
    </row>
    <row r="384" spans="1:5">
      <c r="A384">
        <v>1.0595380000000001</v>
      </c>
      <c r="B384">
        <v>3.706769</v>
      </c>
      <c r="C384">
        <v>1.2464770000000001</v>
      </c>
      <c r="D384">
        <v>383</v>
      </c>
      <c r="E384" t="s">
        <v>173</v>
      </c>
    </row>
    <row r="385" spans="1:5">
      <c r="A385">
        <v>1.0551969999999999</v>
      </c>
      <c r="B385">
        <v>3.7070069999999999</v>
      </c>
      <c r="C385">
        <v>1.2450859999999999</v>
      </c>
      <c r="D385">
        <v>384</v>
      </c>
      <c r="E385" t="s">
        <v>174</v>
      </c>
    </row>
    <row r="386" spans="1:5">
      <c r="A386">
        <v>1.050886</v>
      </c>
      <c r="B386">
        <v>3.7069230000000002</v>
      </c>
      <c r="C386">
        <v>1.2437370000000001</v>
      </c>
      <c r="D386">
        <v>385</v>
      </c>
      <c r="E386" t="s">
        <v>174</v>
      </c>
    </row>
    <row r="387" spans="1:5">
      <c r="A387">
        <v>1.0469219999999999</v>
      </c>
      <c r="B387">
        <v>3.7067999999999999</v>
      </c>
      <c r="C387">
        <v>1.2422359999999999</v>
      </c>
      <c r="D387">
        <v>386</v>
      </c>
      <c r="E387" t="s">
        <v>174</v>
      </c>
    </row>
    <row r="388" spans="1:5">
      <c r="A388">
        <v>1.043552</v>
      </c>
      <c r="B388">
        <v>3.7071670000000001</v>
      </c>
      <c r="C388">
        <v>1.240564</v>
      </c>
      <c r="D388">
        <v>387</v>
      </c>
      <c r="E388" t="s">
        <v>175</v>
      </c>
    </row>
    <row r="389" spans="1:5">
      <c r="A389">
        <v>1.0405329999999999</v>
      </c>
      <c r="B389">
        <v>3.7079360000000001</v>
      </c>
      <c r="C389">
        <v>1.2385930000000001</v>
      </c>
      <c r="D389">
        <v>388</v>
      </c>
      <c r="E389" t="s">
        <v>175</v>
      </c>
    </row>
    <row r="390" spans="1:5">
      <c r="A390">
        <v>1.038149</v>
      </c>
      <c r="B390">
        <v>3.7087029999999999</v>
      </c>
      <c r="C390">
        <v>1.2372540000000001</v>
      </c>
      <c r="D390">
        <v>389</v>
      </c>
      <c r="E390" t="s">
        <v>176</v>
      </c>
    </row>
    <row r="391" spans="1:5">
      <c r="A391">
        <v>1.0365679999999999</v>
      </c>
      <c r="B391">
        <v>3.7090260000000002</v>
      </c>
      <c r="C391">
        <v>1.2367669999999999</v>
      </c>
      <c r="D391">
        <v>390</v>
      </c>
      <c r="E391" t="s">
        <v>176</v>
      </c>
    </row>
    <row r="392" spans="1:5">
      <c r="A392">
        <v>1.0358210000000001</v>
      </c>
      <c r="B392">
        <v>3.7087530000000002</v>
      </c>
      <c r="C392">
        <v>1.2368969999999999</v>
      </c>
      <c r="D392">
        <v>391</v>
      </c>
      <c r="E392" t="s">
        <v>177</v>
      </c>
    </row>
    <row r="393" spans="1:5">
      <c r="A393">
        <v>1.034999</v>
      </c>
      <c r="B393">
        <v>3.7075149999999999</v>
      </c>
      <c r="C393">
        <v>1.23776</v>
      </c>
      <c r="D393">
        <v>392</v>
      </c>
      <c r="E393" t="s">
        <v>177</v>
      </c>
    </row>
    <row r="394" spans="1:5">
      <c r="A394">
        <v>1.0340689999999999</v>
      </c>
      <c r="B394">
        <v>3.7053720000000001</v>
      </c>
      <c r="C394">
        <v>1.239174</v>
      </c>
      <c r="D394">
        <v>393</v>
      </c>
      <c r="E394" t="s">
        <v>177</v>
      </c>
    </row>
    <row r="395" spans="1:5">
      <c r="A395">
        <v>1.03302</v>
      </c>
      <c r="B395">
        <v>3.7025540000000001</v>
      </c>
      <c r="C395">
        <v>1.241141</v>
      </c>
      <c r="D395">
        <v>394</v>
      </c>
      <c r="E395" t="s">
        <v>178</v>
      </c>
    </row>
    <row r="396" spans="1:5">
      <c r="A396">
        <v>1.0328919999999999</v>
      </c>
      <c r="B396">
        <v>3.6993369999999999</v>
      </c>
      <c r="C396">
        <v>1.2437050000000001</v>
      </c>
      <c r="D396">
        <v>395</v>
      </c>
      <c r="E396" t="s">
        <v>178</v>
      </c>
    </row>
    <row r="397" spans="1:5">
      <c r="A397">
        <v>1.0334239999999999</v>
      </c>
      <c r="B397">
        <v>3.6958410000000002</v>
      </c>
      <c r="C397">
        <v>1.2470289999999999</v>
      </c>
      <c r="D397">
        <v>396</v>
      </c>
      <c r="E397" t="s">
        <v>179</v>
      </c>
    </row>
    <row r="398" spans="1:5">
      <c r="A398">
        <v>1.03437</v>
      </c>
      <c r="B398">
        <v>3.692116</v>
      </c>
      <c r="C398">
        <v>1.250516</v>
      </c>
      <c r="D398">
        <v>397</v>
      </c>
      <c r="E398" t="s">
        <v>179</v>
      </c>
    </row>
    <row r="399" spans="1:5">
      <c r="A399">
        <v>1.0355760000000001</v>
      </c>
      <c r="B399">
        <v>3.6881889999999999</v>
      </c>
      <c r="C399">
        <v>1.2536480000000001</v>
      </c>
      <c r="D399">
        <v>398</v>
      </c>
      <c r="E399" t="s">
        <v>179</v>
      </c>
    </row>
    <row r="400" spans="1:5">
      <c r="A400">
        <v>1.036924</v>
      </c>
      <c r="B400">
        <v>3.6841409999999999</v>
      </c>
      <c r="C400">
        <v>1.255763</v>
      </c>
      <c r="D400">
        <v>399</v>
      </c>
      <c r="E400" t="s">
        <v>180</v>
      </c>
    </row>
    <row r="401" spans="1:5">
      <c r="A401">
        <v>1.0383979999999999</v>
      </c>
      <c r="B401">
        <v>3.680123</v>
      </c>
      <c r="C401">
        <v>1.2568889999999999</v>
      </c>
      <c r="D401">
        <v>400</v>
      </c>
      <c r="E401" t="s">
        <v>180</v>
      </c>
    </row>
    <row r="402" spans="1:5">
      <c r="A402">
        <v>1.0398590000000001</v>
      </c>
      <c r="B402">
        <v>3.6761949999999999</v>
      </c>
      <c r="C402">
        <v>1.2573019999999999</v>
      </c>
      <c r="D402">
        <v>401</v>
      </c>
      <c r="E402" t="s">
        <v>181</v>
      </c>
    </row>
    <row r="403" spans="1:5">
      <c r="A403">
        <v>1.04132</v>
      </c>
      <c r="B403">
        <v>3.672593</v>
      </c>
      <c r="C403">
        <v>1.256872</v>
      </c>
      <c r="D403">
        <v>402</v>
      </c>
      <c r="E403" t="s">
        <v>181</v>
      </c>
    </row>
    <row r="404" spans="1:5">
      <c r="A404">
        <v>1.0428090000000001</v>
      </c>
      <c r="B404">
        <v>3.6694719999999998</v>
      </c>
      <c r="C404">
        <v>1.2559990000000001</v>
      </c>
      <c r="D404">
        <v>403</v>
      </c>
      <c r="E404" t="s">
        <v>182</v>
      </c>
    </row>
    <row r="405" spans="1:5">
      <c r="A405">
        <v>1.0441739999999999</v>
      </c>
      <c r="B405">
        <v>3.6669529999999999</v>
      </c>
      <c r="C405">
        <v>1.2549760000000001</v>
      </c>
      <c r="D405">
        <v>404</v>
      </c>
      <c r="E405" t="s">
        <v>182</v>
      </c>
    </row>
    <row r="406" spans="1:5">
      <c r="A406">
        <v>1.045326</v>
      </c>
      <c r="B406">
        <v>3.6650860000000001</v>
      </c>
      <c r="C406">
        <v>1.2540370000000001</v>
      </c>
      <c r="D406">
        <v>405</v>
      </c>
      <c r="E406" t="s">
        <v>183</v>
      </c>
    </row>
    <row r="407" spans="1:5">
      <c r="A407">
        <v>1.046241</v>
      </c>
      <c r="B407">
        <v>3.663834</v>
      </c>
      <c r="C407">
        <v>1.2529250000000001</v>
      </c>
      <c r="D407">
        <v>406</v>
      </c>
      <c r="E407" t="s">
        <v>183</v>
      </c>
    </row>
    <row r="408" spans="1:5">
      <c r="A408">
        <v>1.04684</v>
      </c>
      <c r="B408">
        <v>3.6631680000000002</v>
      </c>
      <c r="C408">
        <v>1.2520789999999999</v>
      </c>
      <c r="D408">
        <v>407</v>
      </c>
      <c r="E408" t="s">
        <v>184</v>
      </c>
    </row>
    <row r="409" spans="1:5">
      <c r="A409">
        <v>1.0474589999999999</v>
      </c>
      <c r="B409">
        <v>3.6635909999999998</v>
      </c>
      <c r="C409">
        <v>1.2517389999999999</v>
      </c>
      <c r="D409">
        <v>408</v>
      </c>
      <c r="E409" t="s">
        <v>184</v>
      </c>
    </row>
    <row r="410" spans="1:5">
      <c r="A410">
        <v>1.048189</v>
      </c>
      <c r="B410">
        <v>3.6649289999999999</v>
      </c>
      <c r="C410">
        <v>1.2527950000000001</v>
      </c>
      <c r="D410">
        <v>409</v>
      </c>
      <c r="E410" t="s">
        <v>184</v>
      </c>
    </row>
    <row r="411" spans="1:5">
      <c r="A411">
        <v>1.0493319999999999</v>
      </c>
      <c r="B411">
        <v>3.6672449999999999</v>
      </c>
      <c r="C411">
        <v>1.2547189999999999</v>
      </c>
      <c r="D411">
        <v>410</v>
      </c>
      <c r="E411" t="s">
        <v>185</v>
      </c>
    </row>
    <row r="412" spans="1:5">
      <c r="A412">
        <v>1.051185</v>
      </c>
      <c r="B412">
        <v>3.6703999999999999</v>
      </c>
      <c r="C412">
        <v>1.257647</v>
      </c>
      <c r="D412">
        <v>411</v>
      </c>
      <c r="E412" t="s">
        <v>185</v>
      </c>
    </row>
    <row r="413" spans="1:5">
      <c r="A413">
        <v>1.053717</v>
      </c>
      <c r="B413">
        <v>3.6741609999999998</v>
      </c>
      <c r="C413">
        <v>1.2615540000000001</v>
      </c>
      <c r="D413">
        <v>412</v>
      </c>
      <c r="E413" t="s">
        <v>185</v>
      </c>
    </row>
    <row r="414" spans="1:5">
      <c r="A414">
        <v>1.0569230000000001</v>
      </c>
      <c r="B414">
        <v>3.6783839999999999</v>
      </c>
      <c r="C414">
        <v>1.266086</v>
      </c>
      <c r="D414">
        <v>413</v>
      </c>
      <c r="E414" t="s">
        <v>186</v>
      </c>
    </row>
    <row r="415" spans="1:5">
      <c r="A415">
        <v>1.0607580000000001</v>
      </c>
      <c r="B415">
        <v>3.682839</v>
      </c>
      <c r="C415">
        <v>1.2709950000000001</v>
      </c>
      <c r="D415">
        <v>414</v>
      </c>
      <c r="E415" t="s">
        <v>186</v>
      </c>
    </row>
    <row r="416" spans="1:5">
      <c r="A416">
        <v>1.0650170000000001</v>
      </c>
      <c r="B416">
        <v>3.6872889999999998</v>
      </c>
      <c r="C416">
        <v>1.275908</v>
      </c>
      <c r="D416">
        <v>415</v>
      </c>
      <c r="E416" t="s">
        <v>187</v>
      </c>
    </row>
    <row r="417" spans="1:5">
      <c r="A417">
        <v>1.0697289999999999</v>
      </c>
      <c r="B417">
        <v>3.6917</v>
      </c>
      <c r="C417">
        <v>1.281344</v>
      </c>
      <c r="D417">
        <v>416</v>
      </c>
      <c r="E417" t="s">
        <v>187</v>
      </c>
    </row>
    <row r="418" spans="1:5">
      <c r="A418">
        <v>1.0749759999999999</v>
      </c>
      <c r="B418">
        <v>3.6959179999999998</v>
      </c>
      <c r="C418">
        <v>1.287236</v>
      </c>
      <c r="D418">
        <v>417</v>
      </c>
      <c r="E418" t="s">
        <v>187</v>
      </c>
    </row>
    <row r="419" spans="1:5">
      <c r="A419">
        <v>1.0805880000000001</v>
      </c>
      <c r="B419">
        <v>3.699487</v>
      </c>
      <c r="C419">
        <v>1.293855</v>
      </c>
      <c r="D419">
        <v>418</v>
      </c>
      <c r="E419" t="s">
        <v>188</v>
      </c>
    </row>
    <row r="420" spans="1:5">
      <c r="A420">
        <v>1.086643</v>
      </c>
      <c r="B420">
        <v>3.7026500000000002</v>
      </c>
      <c r="C420">
        <v>1.3005009999999999</v>
      </c>
      <c r="D420">
        <v>419</v>
      </c>
      <c r="E420" t="s">
        <v>188</v>
      </c>
    </row>
    <row r="421" spans="1:5">
      <c r="A421">
        <v>1.0929439999999999</v>
      </c>
      <c r="B421">
        <v>3.705308</v>
      </c>
      <c r="C421">
        <v>1.3078909999999999</v>
      </c>
      <c r="D421">
        <v>420</v>
      </c>
      <c r="E421" t="s">
        <v>189</v>
      </c>
    </row>
    <row r="422" spans="1:5">
      <c r="A422">
        <v>1.099434</v>
      </c>
      <c r="B422">
        <v>3.7075230000000001</v>
      </c>
      <c r="C422">
        <v>1.315977</v>
      </c>
      <c r="D422">
        <v>421</v>
      </c>
      <c r="E422" t="s">
        <v>189</v>
      </c>
    </row>
    <row r="423" spans="1:5">
      <c r="A423">
        <v>1.106104</v>
      </c>
      <c r="B423">
        <v>3.7093780000000001</v>
      </c>
      <c r="C423">
        <v>1.323269</v>
      </c>
      <c r="D423">
        <v>422</v>
      </c>
      <c r="E423" t="s">
        <v>190</v>
      </c>
    </row>
    <row r="424" spans="1:5">
      <c r="A424">
        <v>1.1130310000000001</v>
      </c>
      <c r="B424">
        <v>3.710887</v>
      </c>
      <c r="C424">
        <v>1.330182</v>
      </c>
      <c r="D424">
        <v>423</v>
      </c>
      <c r="E424" t="s">
        <v>190</v>
      </c>
    </row>
    <row r="425" spans="1:5">
      <c r="A425">
        <v>1.1205579999999999</v>
      </c>
      <c r="B425">
        <v>3.712205</v>
      </c>
      <c r="C425">
        <v>1.3368720000000001</v>
      </c>
      <c r="D425">
        <v>424</v>
      </c>
      <c r="E425" t="s">
        <v>190</v>
      </c>
    </row>
    <row r="426" spans="1:5">
      <c r="A426">
        <v>1.1290960000000001</v>
      </c>
      <c r="B426">
        <v>3.7135289999999999</v>
      </c>
      <c r="C426">
        <v>1.343772</v>
      </c>
      <c r="D426">
        <v>425</v>
      </c>
      <c r="E426" t="s">
        <v>191</v>
      </c>
    </row>
    <row r="427" spans="1:5">
      <c r="A427">
        <v>1.1390480000000001</v>
      </c>
      <c r="B427">
        <v>3.7150599999999998</v>
      </c>
      <c r="C427">
        <v>1.350956</v>
      </c>
      <c r="D427">
        <v>426</v>
      </c>
      <c r="E427" t="s">
        <v>191</v>
      </c>
    </row>
    <row r="428" spans="1:5">
      <c r="A428">
        <v>1.1505909999999999</v>
      </c>
      <c r="B428">
        <v>3.7169029999999998</v>
      </c>
      <c r="C428">
        <v>1.3583970000000001</v>
      </c>
      <c r="D428">
        <v>427</v>
      </c>
      <c r="E428" t="s">
        <v>192</v>
      </c>
    </row>
    <row r="429" spans="1:5">
      <c r="A429">
        <v>1.1635869999999999</v>
      </c>
      <c r="B429">
        <v>3.7189549999999998</v>
      </c>
      <c r="C429">
        <v>1.3655679999999999</v>
      </c>
      <c r="D429">
        <v>428</v>
      </c>
      <c r="E429" t="s">
        <v>192</v>
      </c>
    </row>
    <row r="430" spans="1:5">
      <c r="A430">
        <v>1.178024</v>
      </c>
      <c r="B430">
        <v>3.7212019999999999</v>
      </c>
      <c r="C430">
        <v>1.3725229999999999</v>
      </c>
      <c r="D430">
        <v>429</v>
      </c>
      <c r="E430" t="s">
        <v>193</v>
      </c>
    </row>
    <row r="431" spans="1:5">
      <c r="A431">
        <v>1.1934199999999999</v>
      </c>
      <c r="B431">
        <v>3.723427</v>
      </c>
      <c r="C431">
        <v>1.37862</v>
      </c>
      <c r="D431">
        <v>430</v>
      </c>
      <c r="E431" t="s">
        <v>193</v>
      </c>
    </row>
    <row r="432" spans="1:5">
      <c r="A432">
        <v>1.2093510000000001</v>
      </c>
      <c r="B432">
        <v>3.7256010000000002</v>
      </c>
      <c r="C432">
        <v>1.3834139999999999</v>
      </c>
      <c r="D432">
        <v>431</v>
      </c>
      <c r="E432" t="s">
        <v>194</v>
      </c>
    </row>
    <row r="433" spans="1:5">
      <c r="A433">
        <v>1.225644</v>
      </c>
      <c r="B433">
        <v>3.7276600000000002</v>
      </c>
      <c r="C433">
        <v>1.3881920000000001</v>
      </c>
      <c r="D433">
        <v>432</v>
      </c>
      <c r="E433" t="s">
        <v>194</v>
      </c>
    </row>
    <row r="434" spans="1:5">
      <c r="A434">
        <v>1.2418359999999999</v>
      </c>
      <c r="B434">
        <v>3.729625</v>
      </c>
      <c r="C434">
        <v>1.3922399999999999</v>
      </c>
      <c r="D434">
        <v>433</v>
      </c>
      <c r="E434" t="s">
        <v>195</v>
      </c>
    </row>
    <row r="435" spans="1:5">
      <c r="A435">
        <v>1.257371</v>
      </c>
      <c r="B435">
        <v>3.7313320000000001</v>
      </c>
      <c r="C435">
        <v>1.3967020000000001</v>
      </c>
      <c r="D435">
        <v>434</v>
      </c>
      <c r="E435" t="s">
        <v>196</v>
      </c>
    </row>
    <row r="436" spans="1:5">
      <c r="A436">
        <v>1.2713970000000001</v>
      </c>
      <c r="B436">
        <v>3.7326890000000001</v>
      </c>
      <c r="C436">
        <v>1.4008670000000001</v>
      </c>
      <c r="D436">
        <v>435</v>
      </c>
      <c r="E436" t="s">
        <v>196</v>
      </c>
    </row>
    <row r="437" spans="1:5">
      <c r="A437">
        <v>1.2830870000000001</v>
      </c>
      <c r="B437">
        <v>3.7335720000000001</v>
      </c>
      <c r="C437">
        <v>1.404013</v>
      </c>
      <c r="D437">
        <v>436</v>
      </c>
      <c r="E437" t="s">
        <v>197</v>
      </c>
    </row>
    <row r="438" spans="1:5">
      <c r="A438">
        <v>1.2916559999999999</v>
      </c>
      <c r="B438">
        <v>3.7339310000000001</v>
      </c>
      <c r="C438">
        <v>1.4061049999999999</v>
      </c>
      <c r="D438">
        <v>437</v>
      </c>
      <c r="E438" t="s">
        <v>197</v>
      </c>
    </row>
    <row r="439" spans="1:5">
      <c r="A439">
        <v>1.296821</v>
      </c>
      <c r="B439">
        <v>3.7337669999999998</v>
      </c>
      <c r="C439">
        <v>1.4074150000000001</v>
      </c>
      <c r="D439">
        <v>438</v>
      </c>
      <c r="E439" t="s">
        <v>198</v>
      </c>
    </row>
    <row r="440" spans="1:5">
      <c r="A440">
        <v>1.2985329999999999</v>
      </c>
      <c r="B440">
        <v>3.7329300000000001</v>
      </c>
      <c r="C440">
        <v>1.407815</v>
      </c>
      <c r="D440">
        <v>439</v>
      </c>
      <c r="E440" t="s">
        <v>198</v>
      </c>
    </row>
    <row r="441" spans="1:5">
      <c r="A441">
        <v>1.2975449999999999</v>
      </c>
      <c r="B441">
        <v>3.7316180000000001</v>
      </c>
      <c r="C441">
        <v>1.407823</v>
      </c>
      <c r="D441">
        <v>440</v>
      </c>
      <c r="E441" t="s">
        <v>199</v>
      </c>
    </row>
    <row r="442" spans="1:5">
      <c r="A442">
        <v>1.2944640000000001</v>
      </c>
      <c r="B442">
        <v>3.7298460000000002</v>
      </c>
      <c r="C442">
        <v>1.407632</v>
      </c>
      <c r="D442">
        <v>441</v>
      </c>
      <c r="E442" t="s">
        <v>199</v>
      </c>
    </row>
    <row r="443" spans="1:5">
      <c r="A443">
        <v>1.2898099999999999</v>
      </c>
      <c r="B443">
        <v>3.7276940000000001</v>
      </c>
      <c r="C443">
        <v>1.4073990000000001</v>
      </c>
      <c r="D443">
        <v>442</v>
      </c>
      <c r="E443" t="s">
        <v>199</v>
      </c>
    </row>
    <row r="444" spans="1:5">
      <c r="A444">
        <v>1.2840320000000001</v>
      </c>
      <c r="B444">
        <v>3.7251979999999998</v>
      </c>
      <c r="C444">
        <v>1.4074439999999999</v>
      </c>
      <c r="D444">
        <v>443</v>
      </c>
      <c r="E444" t="s">
        <v>200</v>
      </c>
    </row>
    <row r="445" spans="1:5">
      <c r="A445">
        <v>1.2777419999999999</v>
      </c>
      <c r="B445">
        <v>3.7225899999999998</v>
      </c>
      <c r="C445">
        <v>1.406477</v>
      </c>
      <c r="D445">
        <v>444</v>
      </c>
      <c r="E445" t="s">
        <v>200</v>
      </c>
    </row>
    <row r="446" spans="1:5">
      <c r="A446">
        <v>1.271139</v>
      </c>
      <c r="B446">
        <v>3.719903</v>
      </c>
      <c r="C446">
        <v>1.404765</v>
      </c>
      <c r="D446">
        <v>445</v>
      </c>
      <c r="E446" t="s">
        <v>200</v>
      </c>
    </row>
    <row r="447" spans="1:5">
      <c r="A447">
        <v>1.2643709999999999</v>
      </c>
      <c r="B447">
        <v>3.7172749999999999</v>
      </c>
      <c r="C447">
        <v>1.4027050000000001</v>
      </c>
      <c r="D447">
        <v>446</v>
      </c>
      <c r="E447" t="s">
        <v>201</v>
      </c>
    </row>
    <row r="448" spans="1:5">
      <c r="A448">
        <v>1.257727</v>
      </c>
      <c r="B448">
        <v>3.7147589999999999</v>
      </c>
      <c r="C448">
        <v>1.400379</v>
      </c>
      <c r="D448">
        <v>447</v>
      </c>
      <c r="E448" t="s">
        <v>201</v>
      </c>
    </row>
    <row r="449" spans="1:5">
      <c r="A449">
        <v>1.2521230000000001</v>
      </c>
      <c r="B449">
        <v>3.7124600000000001</v>
      </c>
      <c r="C449">
        <v>1.3981440000000001</v>
      </c>
      <c r="D449">
        <v>448</v>
      </c>
      <c r="E449" t="s">
        <v>202</v>
      </c>
    </row>
    <row r="450" spans="1:5">
      <c r="A450">
        <v>1.247968</v>
      </c>
      <c r="B450">
        <v>3.710493</v>
      </c>
      <c r="C450">
        <v>1.3964490000000001</v>
      </c>
      <c r="D450">
        <v>449</v>
      </c>
      <c r="E450" t="s">
        <v>202</v>
      </c>
    </row>
    <row r="451" spans="1:5">
      <c r="A451">
        <v>1.2451540000000001</v>
      </c>
      <c r="B451">
        <v>3.708828</v>
      </c>
      <c r="C451">
        <v>1.3954390000000001</v>
      </c>
      <c r="D451">
        <v>450</v>
      </c>
      <c r="E451" t="s">
        <v>203</v>
      </c>
    </row>
    <row r="452" spans="1:5">
      <c r="A452">
        <v>1.243627</v>
      </c>
      <c r="B452">
        <v>3.7075580000000001</v>
      </c>
      <c r="C452">
        <v>1.394649</v>
      </c>
      <c r="D452">
        <v>451</v>
      </c>
      <c r="E452" t="s">
        <v>203</v>
      </c>
    </row>
    <row r="453" spans="1:5">
      <c r="A453">
        <v>1.2432620000000001</v>
      </c>
      <c r="B453">
        <v>3.7066530000000002</v>
      </c>
      <c r="C453">
        <v>1.394593</v>
      </c>
      <c r="D453">
        <v>452</v>
      </c>
      <c r="E453" t="s">
        <v>204</v>
      </c>
    </row>
    <row r="454" spans="1:5">
      <c r="A454">
        <v>1.244116</v>
      </c>
      <c r="B454">
        <v>3.7061109999999999</v>
      </c>
      <c r="C454">
        <v>1.395883</v>
      </c>
      <c r="D454">
        <v>453</v>
      </c>
      <c r="E454" t="s">
        <v>204</v>
      </c>
    </row>
    <row r="455" spans="1:5">
      <c r="A455">
        <v>1.2456780000000001</v>
      </c>
      <c r="B455">
        <v>3.7057540000000002</v>
      </c>
      <c r="C455">
        <v>1.3975839999999999</v>
      </c>
      <c r="D455">
        <v>454</v>
      </c>
      <c r="E455" t="s">
        <v>204</v>
      </c>
    </row>
    <row r="456" spans="1:5">
      <c r="A456">
        <v>1.2479279999999999</v>
      </c>
      <c r="B456">
        <v>3.7055389999999999</v>
      </c>
      <c r="C456">
        <v>1.399378</v>
      </c>
      <c r="D456">
        <v>455</v>
      </c>
      <c r="E456" t="s">
        <v>205</v>
      </c>
    </row>
    <row r="457" spans="1:5">
      <c r="A457">
        <v>1.2509459999999999</v>
      </c>
      <c r="B457">
        <v>3.7053829999999999</v>
      </c>
      <c r="C457">
        <v>1.401065</v>
      </c>
      <c r="D457">
        <v>456</v>
      </c>
      <c r="E457" t="s">
        <v>205</v>
      </c>
    </row>
    <row r="458" spans="1:5">
      <c r="A458">
        <v>1.2555259999999999</v>
      </c>
      <c r="B458">
        <v>3.7053500000000001</v>
      </c>
      <c r="C458">
        <v>1.4030469999999999</v>
      </c>
      <c r="D458">
        <v>457</v>
      </c>
      <c r="E458" t="s">
        <v>206</v>
      </c>
    </row>
    <row r="459" spans="1:5">
      <c r="A459">
        <v>1.2612380000000001</v>
      </c>
      <c r="B459">
        <v>3.7053739999999999</v>
      </c>
      <c r="C459">
        <v>1.4057599999999999</v>
      </c>
      <c r="D459">
        <v>458</v>
      </c>
      <c r="E459" t="s">
        <v>207</v>
      </c>
    </row>
    <row r="460" spans="1:5">
      <c r="A460">
        <v>1.267709</v>
      </c>
      <c r="B460">
        <v>3.705444</v>
      </c>
      <c r="C460">
        <v>1.408987</v>
      </c>
      <c r="D460">
        <v>459</v>
      </c>
      <c r="E460" t="s">
        <v>207</v>
      </c>
    </row>
    <row r="461" spans="1:5">
      <c r="A461">
        <v>1.2746459999999999</v>
      </c>
      <c r="B461">
        <v>3.7055150000000001</v>
      </c>
      <c r="C461">
        <v>1.412563</v>
      </c>
      <c r="D461">
        <v>460</v>
      </c>
      <c r="E461" t="s">
        <v>207</v>
      </c>
    </row>
    <row r="462" spans="1:5">
      <c r="A462">
        <v>1.281709</v>
      </c>
      <c r="B462">
        <v>3.7055099999999999</v>
      </c>
      <c r="C462">
        <v>1.417314</v>
      </c>
      <c r="D462">
        <v>461</v>
      </c>
      <c r="E462" t="s">
        <v>208</v>
      </c>
    </row>
    <row r="463" spans="1:5">
      <c r="A463">
        <v>1.2890090000000001</v>
      </c>
      <c r="B463">
        <v>3.7054109999999998</v>
      </c>
      <c r="C463">
        <v>1.4227069999999999</v>
      </c>
      <c r="D463">
        <v>462</v>
      </c>
      <c r="E463" t="s">
        <v>209</v>
      </c>
    </row>
    <row r="464" spans="1:5">
      <c r="A464">
        <v>1.2960229999999999</v>
      </c>
      <c r="B464">
        <v>3.7051270000000001</v>
      </c>
      <c r="C464">
        <v>1.431235</v>
      </c>
      <c r="D464">
        <v>463</v>
      </c>
      <c r="E464" t="s">
        <v>210</v>
      </c>
    </row>
    <row r="465" spans="1:5">
      <c r="A465">
        <v>1.3033600000000001</v>
      </c>
      <c r="B465">
        <v>3.7047699999999999</v>
      </c>
      <c r="C465">
        <v>1.4437</v>
      </c>
      <c r="D465">
        <v>464</v>
      </c>
      <c r="E465" t="s">
        <v>210</v>
      </c>
    </row>
    <row r="466" spans="1:5">
      <c r="A466">
        <v>1.3118190000000001</v>
      </c>
      <c r="B466">
        <v>3.7045050000000002</v>
      </c>
      <c r="C466">
        <v>1.459516</v>
      </c>
      <c r="D466">
        <v>465</v>
      </c>
      <c r="E466" t="s">
        <v>210</v>
      </c>
    </row>
    <row r="467" spans="1:5">
      <c r="A467">
        <v>1.321461</v>
      </c>
      <c r="B467">
        <v>3.704275</v>
      </c>
      <c r="C467">
        <v>1.480345</v>
      </c>
      <c r="D467">
        <v>466</v>
      </c>
      <c r="E467" t="s">
        <v>210</v>
      </c>
    </row>
    <row r="468" spans="1:5">
      <c r="A468">
        <v>1.3317319999999999</v>
      </c>
      <c r="B468">
        <v>3.7040120000000001</v>
      </c>
      <c r="C468">
        <v>1.507188</v>
      </c>
      <c r="D468">
        <v>467</v>
      </c>
      <c r="E468" t="s">
        <v>211</v>
      </c>
    </row>
    <row r="469" spans="1:5">
      <c r="A469">
        <v>1.3424039999999999</v>
      </c>
      <c r="B469">
        <v>3.703681</v>
      </c>
      <c r="C469">
        <v>1.542983</v>
      </c>
      <c r="D469">
        <v>468</v>
      </c>
      <c r="E469" t="s">
        <v>212</v>
      </c>
    </row>
    <row r="470" spans="1:5">
      <c r="A470">
        <v>1.3534520000000001</v>
      </c>
      <c r="B470">
        <v>3.703357</v>
      </c>
      <c r="C470">
        <v>1.585097</v>
      </c>
      <c r="D470">
        <v>469</v>
      </c>
      <c r="E470" t="s">
        <v>212</v>
      </c>
    </row>
    <row r="471" spans="1:5">
      <c r="A471">
        <v>1.364814</v>
      </c>
      <c r="B471">
        <v>3.7031230000000002</v>
      </c>
      <c r="C471">
        <v>1.6369290000000001</v>
      </c>
      <c r="D471">
        <v>470</v>
      </c>
      <c r="E471" t="s">
        <v>212</v>
      </c>
    </row>
    <row r="472" spans="1:5">
      <c r="A472">
        <v>1.376654</v>
      </c>
      <c r="B472">
        <v>3.7030340000000002</v>
      </c>
      <c r="C472">
        <v>1.6957880000000001</v>
      </c>
      <c r="D472">
        <v>471</v>
      </c>
      <c r="E472" t="s">
        <v>213</v>
      </c>
    </row>
    <row r="473" spans="1:5">
      <c r="A473">
        <v>1.388568</v>
      </c>
      <c r="B473">
        <v>3.7031329999999998</v>
      </c>
      <c r="C473">
        <v>1.7632060000000001</v>
      </c>
      <c r="D473">
        <v>472</v>
      </c>
      <c r="E473" t="s">
        <v>213</v>
      </c>
    </row>
    <row r="474" spans="1:5">
      <c r="A474">
        <v>1.4008020000000001</v>
      </c>
      <c r="B474">
        <v>3.7035529999999999</v>
      </c>
      <c r="C474">
        <v>1.859256</v>
      </c>
      <c r="D474">
        <v>473</v>
      </c>
      <c r="E474" t="s">
        <v>213</v>
      </c>
    </row>
    <row r="475" spans="1:5">
      <c r="A475">
        <v>1.4128890000000001</v>
      </c>
      <c r="B475">
        <v>3.7042890000000002</v>
      </c>
      <c r="C475">
        <v>1.9951490000000001</v>
      </c>
      <c r="D475">
        <v>474</v>
      </c>
      <c r="E475" t="s">
        <v>214</v>
      </c>
    </row>
    <row r="476" spans="1:5">
      <c r="A476">
        <v>1.424474</v>
      </c>
      <c r="B476">
        <v>3.7052489999999998</v>
      </c>
      <c r="C476">
        <v>2.1798630000000001</v>
      </c>
      <c r="D476">
        <v>475</v>
      </c>
      <c r="E476" t="s">
        <v>214</v>
      </c>
    </row>
    <row r="477" spans="1:5">
      <c r="A477">
        <v>1.435678</v>
      </c>
      <c r="B477">
        <v>3.7065060000000001</v>
      </c>
      <c r="C477">
        <v>2.505468</v>
      </c>
      <c r="D477">
        <v>476</v>
      </c>
      <c r="E477" t="s">
        <v>215</v>
      </c>
    </row>
    <row r="478" spans="1:5">
      <c r="A478">
        <v>1.4466969999999999</v>
      </c>
      <c r="B478">
        <v>3.7080679999999999</v>
      </c>
      <c r="C478">
        <v>2.8746649999999998</v>
      </c>
      <c r="D478">
        <v>477</v>
      </c>
      <c r="E478" t="s">
        <v>215</v>
      </c>
    </row>
    <row r="479" spans="1:5">
      <c r="A479">
        <v>1.457511</v>
      </c>
      <c r="B479">
        <v>3.7099319999999998</v>
      </c>
      <c r="C479">
        <v>3.2263459999999999</v>
      </c>
      <c r="D479">
        <v>478</v>
      </c>
      <c r="E479" t="s">
        <v>215</v>
      </c>
    </row>
    <row r="480" spans="1:5">
      <c r="A480">
        <v>1.4680420000000001</v>
      </c>
      <c r="B480">
        <v>3.7120310000000001</v>
      </c>
      <c r="C480">
        <v>3.5142660000000001</v>
      </c>
      <c r="D480">
        <v>479</v>
      </c>
      <c r="E480" t="s">
        <v>216</v>
      </c>
    </row>
    <row r="481" spans="1:5">
      <c r="A481">
        <v>1.4780789999999999</v>
      </c>
      <c r="B481">
        <v>3.7141649999999999</v>
      </c>
      <c r="C481">
        <v>3.7275990000000001</v>
      </c>
      <c r="D481">
        <v>480</v>
      </c>
      <c r="E481" t="s">
        <v>216</v>
      </c>
    </row>
    <row r="482" spans="1:5">
      <c r="A482">
        <v>1.487598</v>
      </c>
      <c r="B482">
        <v>3.7162259999999998</v>
      </c>
      <c r="C482">
        <v>4.0967019999999996</v>
      </c>
      <c r="D482">
        <v>481</v>
      </c>
      <c r="E482" t="s">
        <v>217</v>
      </c>
    </row>
    <row r="483" spans="1:5">
      <c r="A483">
        <v>1.496516</v>
      </c>
      <c r="B483">
        <v>3.7180270000000002</v>
      </c>
      <c r="C483">
        <v>4.3711840000000004</v>
      </c>
      <c r="D483">
        <v>482</v>
      </c>
      <c r="E483" t="s">
        <v>217</v>
      </c>
    </row>
    <row r="484" spans="1:5">
      <c r="A484">
        <v>1.5047870000000001</v>
      </c>
      <c r="B484">
        <v>3.7194120000000002</v>
      </c>
      <c r="C484">
        <v>4.5511119999999998</v>
      </c>
      <c r="D484">
        <v>483</v>
      </c>
      <c r="E484" t="s">
        <v>218</v>
      </c>
    </row>
    <row r="485" spans="1:5">
      <c r="A485">
        <v>1.512348</v>
      </c>
      <c r="B485">
        <v>3.7203889999999999</v>
      </c>
      <c r="C485">
        <v>4.6419280000000001</v>
      </c>
      <c r="D485">
        <v>484</v>
      </c>
      <c r="E485" t="s">
        <v>218</v>
      </c>
    </row>
    <row r="486" spans="1:5">
      <c r="A486">
        <v>1.5192019999999999</v>
      </c>
      <c r="B486">
        <v>3.7210100000000002</v>
      </c>
      <c r="C486">
        <v>4.647176</v>
      </c>
      <c r="D486">
        <v>485</v>
      </c>
      <c r="E486" t="s">
        <v>218</v>
      </c>
    </row>
    <row r="487" spans="1:5">
      <c r="A487">
        <v>1.5248649999999999</v>
      </c>
      <c r="B487">
        <v>3.7210200000000002</v>
      </c>
      <c r="C487">
        <v>4.4813330000000002</v>
      </c>
      <c r="D487">
        <v>486</v>
      </c>
      <c r="E487" t="s">
        <v>219</v>
      </c>
    </row>
    <row r="488" spans="1:5">
      <c r="A488">
        <v>1.53016</v>
      </c>
      <c r="B488">
        <v>3.7209720000000002</v>
      </c>
      <c r="C488">
        <v>4.2462650000000002</v>
      </c>
      <c r="D488">
        <v>487</v>
      </c>
      <c r="E488" t="s">
        <v>219</v>
      </c>
    </row>
    <row r="489" spans="1:5">
      <c r="A489">
        <v>1.534734</v>
      </c>
      <c r="B489">
        <v>3.7208480000000002</v>
      </c>
      <c r="C489">
        <v>4.0039220000000002</v>
      </c>
      <c r="D489">
        <v>488</v>
      </c>
      <c r="E489" t="s">
        <v>220</v>
      </c>
    </row>
    <row r="490" spans="1:5">
      <c r="A490">
        <v>1.5385059999999999</v>
      </c>
      <c r="B490">
        <v>3.7205710000000001</v>
      </c>
      <c r="C490">
        <v>3.8060480000000001</v>
      </c>
      <c r="D490">
        <v>489</v>
      </c>
      <c r="E490" t="s">
        <v>220</v>
      </c>
    </row>
    <row r="491" spans="1:5">
      <c r="A491">
        <v>1.5419590000000001</v>
      </c>
      <c r="B491">
        <v>3.7203689999999998</v>
      </c>
      <c r="C491">
        <v>3.6619130000000002</v>
      </c>
      <c r="D491">
        <v>490</v>
      </c>
      <c r="E491" t="s">
        <v>221</v>
      </c>
    </row>
    <row r="492" spans="1:5">
      <c r="A492">
        <v>1.544802</v>
      </c>
      <c r="B492">
        <v>3.7201610000000001</v>
      </c>
      <c r="C492">
        <v>3.3443640000000001</v>
      </c>
      <c r="D492">
        <v>491</v>
      </c>
      <c r="E492" t="s">
        <v>221</v>
      </c>
    </row>
    <row r="493" spans="1:5">
      <c r="A493">
        <v>1.546907</v>
      </c>
      <c r="B493">
        <v>3.7200160000000002</v>
      </c>
      <c r="C493">
        <v>3.0980840000000001</v>
      </c>
      <c r="D493">
        <v>492</v>
      </c>
      <c r="E493" t="s">
        <v>222</v>
      </c>
    </row>
    <row r="494" spans="1:5">
      <c r="A494">
        <v>1.548573</v>
      </c>
      <c r="B494">
        <v>3.72024</v>
      </c>
      <c r="C494">
        <v>2.9011819999999999</v>
      </c>
      <c r="D494">
        <v>493</v>
      </c>
      <c r="E494" t="s">
        <v>222</v>
      </c>
    </row>
    <row r="495" spans="1:5">
      <c r="A495">
        <v>1.5497650000000001</v>
      </c>
      <c r="B495">
        <v>3.720863</v>
      </c>
      <c r="C495">
        <v>2.7378100000000001</v>
      </c>
      <c r="D495">
        <v>494</v>
      </c>
      <c r="E495" t="s">
        <v>222</v>
      </c>
    </row>
    <row r="496" spans="1:5">
      <c r="A496">
        <v>1.5502579999999999</v>
      </c>
      <c r="B496">
        <v>3.7217750000000001</v>
      </c>
      <c r="C496">
        <v>2.5971700000000002</v>
      </c>
      <c r="D496">
        <v>495</v>
      </c>
      <c r="E496" t="s">
        <v>223</v>
      </c>
    </row>
    <row r="497" spans="1:5">
      <c r="A497">
        <v>1.5507949999999999</v>
      </c>
      <c r="B497">
        <v>3.7233930000000002</v>
      </c>
      <c r="C497">
        <v>2.4720010000000001</v>
      </c>
      <c r="D497">
        <v>496</v>
      </c>
      <c r="E497" t="s">
        <v>223</v>
      </c>
    </row>
    <row r="498" spans="1:5">
      <c r="A498">
        <v>1.550808</v>
      </c>
      <c r="B498">
        <v>3.7253229999999999</v>
      </c>
      <c r="C498">
        <v>2.3569339999999999</v>
      </c>
      <c r="D498">
        <v>497</v>
      </c>
      <c r="E498" t="s">
        <v>224</v>
      </c>
    </row>
    <row r="499" spans="1:5">
      <c r="A499">
        <v>1.550667</v>
      </c>
      <c r="B499">
        <v>3.727471</v>
      </c>
      <c r="C499">
        <v>2.2486000000000002</v>
      </c>
      <c r="D499">
        <v>498</v>
      </c>
      <c r="E499" t="s">
        <v>225</v>
      </c>
    </row>
    <row r="500" spans="1:5">
      <c r="A500">
        <v>1.5501910000000001</v>
      </c>
      <c r="B500">
        <v>3.7295569999999998</v>
      </c>
      <c r="C500">
        <v>2.1469610000000001</v>
      </c>
      <c r="D500">
        <v>499</v>
      </c>
      <c r="E500" t="s">
        <v>226</v>
      </c>
    </row>
    <row r="501" spans="1:5">
      <c r="A501">
        <v>1.5490969999999999</v>
      </c>
      <c r="B501">
        <v>3.7315779999999998</v>
      </c>
      <c r="C501">
        <v>2.0501580000000001</v>
      </c>
      <c r="D501">
        <v>500</v>
      </c>
      <c r="E501" t="s">
        <v>226</v>
      </c>
    </row>
    <row r="502" spans="1:5">
      <c r="A502">
        <v>1.5478909999999999</v>
      </c>
      <c r="B502">
        <v>3.7334890000000001</v>
      </c>
      <c r="C502">
        <v>1.9571559999999999</v>
      </c>
      <c r="D502">
        <v>501</v>
      </c>
      <c r="E502" t="s">
        <v>226</v>
      </c>
    </row>
    <row r="503" spans="1:5">
      <c r="A503">
        <v>1.5463370000000001</v>
      </c>
      <c r="B503">
        <v>3.7350240000000001</v>
      </c>
      <c r="C503">
        <v>1.8771580000000001</v>
      </c>
      <c r="D503">
        <v>502</v>
      </c>
      <c r="E503" t="s">
        <v>227</v>
      </c>
    </row>
    <row r="504" spans="1:5">
      <c r="A504">
        <v>1.542713</v>
      </c>
      <c r="B504">
        <v>3.7356780000000001</v>
      </c>
      <c r="C504">
        <v>1.8025100000000001</v>
      </c>
      <c r="D504">
        <v>503</v>
      </c>
      <c r="E504" t="s">
        <v>227</v>
      </c>
    </row>
    <row r="505" spans="1:5">
      <c r="A505">
        <v>1.537323</v>
      </c>
      <c r="B505">
        <v>3.7354889999999998</v>
      </c>
      <c r="C505">
        <v>1.7320409999999999</v>
      </c>
      <c r="D505">
        <v>504</v>
      </c>
      <c r="E505" t="s">
        <v>227</v>
      </c>
    </row>
    <row r="506" spans="1:5">
      <c r="A506">
        <v>1.5298849999999999</v>
      </c>
      <c r="B506">
        <v>3.734502</v>
      </c>
      <c r="C506">
        <v>1.666048</v>
      </c>
      <c r="D506">
        <v>505</v>
      </c>
      <c r="E506" t="s">
        <v>228</v>
      </c>
    </row>
    <row r="507" spans="1:5">
      <c r="A507">
        <v>1.5199510000000001</v>
      </c>
      <c r="B507">
        <v>3.7326950000000001</v>
      </c>
      <c r="C507">
        <v>1.6039369999999999</v>
      </c>
      <c r="D507">
        <v>506</v>
      </c>
      <c r="E507" t="s">
        <v>228</v>
      </c>
    </row>
    <row r="508" spans="1:5">
      <c r="A508">
        <v>1.506991</v>
      </c>
      <c r="B508">
        <v>3.7300629999999999</v>
      </c>
      <c r="C508">
        <v>1.5458620000000001</v>
      </c>
      <c r="D508">
        <v>507</v>
      </c>
      <c r="E508" t="s">
        <v>229</v>
      </c>
    </row>
    <row r="509" spans="1:5">
      <c r="A509">
        <v>1.491412</v>
      </c>
      <c r="B509">
        <v>3.726947</v>
      </c>
      <c r="C509">
        <v>1.4928269999999999</v>
      </c>
      <c r="D509">
        <v>508</v>
      </c>
      <c r="E509" t="s">
        <v>229</v>
      </c>
    </row>
    <row r="510" spans="1:5">
      <c r="A510">
        <v>1.474051</v>
      </c>
      <c r="B510">
        <v>3.7240769999999999</v>
      </c>
      <c r="C510">
        <v>1.444831</v>
      </c>
      <c r="D510">
        <v>509</v>
      </c>
      <c r="E510" t="s">
        <v>230</v>
      </c>
    </row>
    <row r="511" spans="1:5">
      <c r="A511">
        <v>1.45522</v>
      </c>
      <c r="B511">
        <v>3.7214800000000001</v>
      </c>
      <c r="C511">
        <v>1.4022950000000001</v>
      </c>
      <c r="D511">
        <v>510</v>
      </c>
      <c r="E511" t="s">
        <v>230</v>
      </c>
    </row>
    <row r="512" spans="1:5">
      <c r="A512">
        <v>1.4345939999999999</v>
      </c>
      <c r="B512">
        <v>3.7193260000000001</v>
      </c>
      <c r="C512">
        <v>1.36452</v>
      </c>
      <c r="D512">
        <v>511</v>
      </c>
      <c r="E512" t="s">
        <v>231</v>
      </c>
    </row>
    <row r="513" spans="1:5">
      <c r="A513">
        <v>1.4126320000000001</v>
      </c>
      <c r="B513">
        <v>3.7179500000000001</v>
      </c>
      <c r="C513">
        <v>1.3270470000000001</v>
      </c>
      <c r="D513">
        <v>512</v>
      </c>
      <c r="E513" t="s">
        <v>231</v>
      </c>
    </row>
    <row r="514" spans="1:5">
      <c r="A514">
        <v>1.3909020000000001</v>
      </c>
      <c r="B514">
        <v>3.7175729999999998</v>
      </c>
      <c r="C514">
        <v>1.2960799999999999</v>
      </c>
      <c r="D514">
        <v>513</v>
      </c>
      <c r="E514" t="s">
        <v>232</v>
      </c>
    </row>
    <row r="515" spans="1:5">
      <c r="A515">
        <v>1.368743</v>
      </c>
      <c r="B515">
        <v>3.7177980000000002</v>
      </c>
      <c r="C515">
        <v>1.2722340000000001</v>
      </c>
      <c r="D515">
        <v>514</v>
      </c>
      <c r="E515" t="s">
        <v>232</v>
      </c>
    </row>
    <row r="516" spans="1:5">
      <c r="A516">
        <v>1.346789</v>
      </c>
      <c r="B516">
        <v>3.718518</v>
      </c>
      <c r="C516">
        <v>1.2541450000000001</v>
      </c>
      <c r="D516">
        <v>515</v>
      </c>
      <c r="E516" t="s">
        <v>232</v>
      </c>
    </row>
    <row r="517" spans="1:5">
      <c r="A517">
        <v>1.325723</v>
      </c>
      <c r="B517">
        <v>3.719611</v>
      </c>
      <c r="C517">
        <v>1.242041</v>
      </c>
      <c r="D517">
        <v>516</v>
      </c>
      <c r="E517" t="s">
        <v>233</v>
      </c>
    </row>
    <row r="518" spans="1:5">
      <c r="A518">
        <v>1.3060799999999999</v>
      </c>
      <c r="B518">
        <v>3.720974</v>
      </c>
      <c r="C518">
        <v>1.236165</v>
      </c>
      <c r="D518">
        <v>517</v>
      </c>
      <c r="E518" t="s">
        <v>233</v>
      </c>
    </row>
    <row r="519" spans="1:5">
      <c r="A519">
        <v>1.287828</v>
      </c>
      <c r="B519">
        <v>3.7223730000000002</v>
      </c>
      <c r="C519">
        <v>1.2346950000000001</v>
      </c>
      <c r="D519">
        <v>518</v>
      </c>
      <c r="E519" t="s">
        <v>234</v>
      </c>
    </row>
    <row r="520" spans="1:5">
      <c r="A520">
        <v>1.2707520000000001</v>
      </c>
      <c r="B520">
        <v>3.7235119999999999</v>
      </c>
      <c r="C520">
        <v>1.234394</v>
      </c>
      <c r="D520">
        <v>519</v>
      </c>
      <c r="E520" t="s">
        <v>234</v>
      </c>
    </row>
    <row r="521" spans="1:5">
      <c r="A521">
        <v>1.2544930000000001</v>
      </c>
      <c r="B521">
        <v>3.7241460000000002</v>
      </c>
      <c r="C521">
        <v>1.2340990000000001</v>
      </c>
      <c r="D521">
        <v>520</v>
      </c>
      <c r="E521" t="s">
        <v>235</v>
      </c>
    </row>
    <row r="522" spans="1:5">
      <c r="A522">
        <v>1.239161</v>
      </c>
      <c r="B522">
        <v>3.7242160000000002</v>
      </c>
      <c r="C522">
        <v>1.233768</v>
      </c>
      <c r="D522">
        <v>521</v>
      </c>
      <c r="E522" t="s">
        <v>235</v>
      </c>
    </row>
    <row r="523" spans="1:5">
      <c r="A523">
        <v>1.224985</v>
      </c>
      <c r="B523">
        <v>3.723725</v>
      </c>
      <c r="C523">
        <v>1.23305</v>
      </c>
      <c r="D523">
        <v>522</v>
      </c>
      <c r="E523" t="s">
        <v>236</v>
      </c>
    </row>
    <row r="524" spans="1:5">
      <c r="A524">
        <v>1.2123139999999999</v>
      </c>
      <c r="B524">
        <v>3.7227619999999999</v>
      </c>
      <c r="C524">
        <v>1.2326569999999999</v>
      </c>
      <c r="D524">
        <v>523</v>
      </c>
      <c r="E524" t="s">
        <v>236</v>
      </c>
    </row>
    <row r="525" spans="1:5">
      <c r="A525">
        <v>1.201935</v>
      </c>
      <c r="B525">
        <v>3.7215950000000002</v>
      </c>
      <c r="C525">
        <v>1.232499</v>
      </c>
      <c r="D525">
        <v>524</v>
      </c>
      <c r="E525" t="s">
        <v>236</v>
      </c>
    </row>
    <row r="526" spans="1:5">
      <c r="A526">
        <v>1.1938</v>
      </c>
      <c r="B526">
        <v>3.7203539999999999</v>
      </c>
      <c r="C526">
        <v>1.2327170000000001</v>
      </c>
      <c r="D526">
        <v>525</v>
      </c>
      <c r="E526" t="s">
        <v>236</v>
      </c>
    </row>
    <row r="527" spans="1:5">
      <c r="A527">
        <v>1.187873</v>
      </c>
      <c r="B527">
        <v>3.7189540000000001</v>
      </c>
      <c r="C527">
        <v>1.233422</v>
      </c>
      <c r="D527">
        <v>526</v>
      </c>
      <c r="E527" t="s">
        <v>237</v>
      </c>
    </row>
    <row r="528" spans="1:5">
      <c r="A528">
        <v>1.18394</v>
      </c>
      <c r="B528">
        <v>3.717314</v>
      </c>
      <c r="C528">
        <v>1.235269</v>
      </c>
      <c r="D528">
        <v>527</v>
      </c>
      <c r="E528" t="s">
        <v>237</v>
      </c>
    </row>
    <row r="529" spans="1:5">
      <c r="A529">
        <v>1.181854</v>
      </c>
      <c r="B529">
        <v>3.71549</v>
      </c>
      <c r="C529">
        <v>1.2376819999999999</v>
      </c>
      <c r="D529">
        <v>528</v>
      </c>
      <c r="E529" t="s">
        <v>237</v>
      </c>
    </row>
    <row r="530" spans="1:5">
      <c r="A530">
        <v>1.181125</v>
      </c>
      <c r="B530">
        <v>3.713476</v>
      </c>
      <c r="C530">
        <v>1.23831</v>
      </c>
      <c r="D530">
        <v>529</v>
      </c>
      <c r="E530" t="s">
        <v>237</v>
      </c>
    </row>
    <row r="531" spans="1:5">
      <c r="A531">
        <v>1.1821010000000001</v>
      </c>
      <c r="B531">
        <v>3.7114790000000002</v>
      </c>
      <c r="C531">
        <v>1.2381470000000001</v>
      </c>
      <c r="D531">
        <v>530</v>
      </c>
      <c r="E531" t="s">
        <v>237</v>
      </c>
    </row>
    <row r="532" spans="1:5">
      <c r="A532">
        <v>1.184321</v>
      </c>
      <c r="B532">
        <v>3.7093210000000001</v>
      </c>
      <c r="C532">
        <v>1.2382949999999999</v>
      </c>
      <c r="D532">
        <v>531</v>
      </c>
      <c r="E532" t="s">
        <v>238</v>
      </c>
    </row>
    <row r="533" spans="1:5">
      <c r="A533">
        <v>1.18794</v>
      </c>
      <c r="B533">
        <v>3.707179</v>
      </c>
      <c r="C533">
        <v>1.238505</v>
      </c>
      <c r="D533">
        <v>532</v>
      </c>
      <c r="E533" t="s">
        <v>238</v>
      </c>
    </row>
    <row r="534" spans="1:5">
      <c r="A534">
        <v>1.1924239999999999</v>
      </c>
      <c r="B534">
        <v>3.7049729999999998</v>
      </c>
      <c r="C534">
        <v>1.2380100000000001</v>
      </c>
      <c r="D534">
        <v>533</v>
      </c>
      <c r="E534" t="s">
        <v>238</v>
      </c>
    </row>
    <row r="535" spans="1:5">
      <c r="A535">
        <v>1.197435</v>
      </c>
      <c r="B535">
        <v>3.7027070000000002</v>
      </c>
      <c r="C535">
        <v>1.2368330000000001</v>
      </c>
      <c r="D535">
        <v>534</v>
      </c>
      <c r="E535" t="s">
        <v>239</v>
      </c>
    </row>
    <row r="536" spans="1:5">
      <c r="A536">
        <v>1.2030110000000001</v>
      </c>
      <c r="B536">
        <v>3.7005970000000001</v>
      </c>
      <c r="C536">
        <v>1.2345919999999999</v>
      </c>
      <c r="D536">
        <v>535</v>
      </c>
      <c r="E536" t="s">
        <v>239</v>
      </c>
    </row>
    <row r="537" spans="1:5">
      <c r="A537">
        <v>1.208777</v>
      </c>
      <c r="B537">
        <v>3.6988020000000001</v>
      </c>
      <c r="C537">
        <v>1.230772</v>
      </c>
      <c r="D537">
        <v>536</v>
      </c>
      <c r="E537" t="s">
        <v>240</v>
      </c>
    </row>
    <row r="538" spans="1:5">
      <c r="A538">
        <v>1.2147330000000001</v>
      </c>
      <c r="B538">
        <v>3.6973340000000001</v>
      </c>
      <c r="C538">
        <v>1.2265710000000001</v>
      </c>
      <c r="D538">
        <v>537</v>
      </c>
      <c r="E538" t="s">
        <v>240</v>
      </c>
    </row>
    <row r="539" spans="1:5">
      <c r="A539">
        <v>1.2203109999999999</v>
      </c>
      <c r="B539">
        <v>3.696129</v>
      </c>
      <c r="C539">
        <v>1.221754</v>
      </c>
      <c r="D539">
        <v>538</v>
      </c>
      <c r="E539" t="s">
        <v>241</v>
      </c>
    </row>
    <row r="540" spans="1:5">
      <c r="A540">
        <v>1.2253019999999999</v>
      </c>
      <c r="B540">
        <v>3.695087</v>
      </c>
      <c r="C540">
        <v>1.218499</v>
      </c>
      <c r="D540">
        <v>539</v>
      </c>
      <c r="E540" t="s">
        <v>241</v>
      </c>
    </row>
    <row r="541" spans="1:5">
      <c r="A541">
        <v>1.229263</v>
      </c>
      <c r="B541">
        <v>3.6940810000000002</v>
      </c>
      <c r="C541">
        <v>1.21574</v>
      </c>
      <c r="D541">
        <v>540</v>
      </c>
      <c r="E541" t="s">
        <v>242</v>
      </c>
    </row>
    <row r="542" spans="1:5">
      <c r="A542">
        <v>1.2325980000000001</v>
      </c>
      <c r="B542">
        <v>3.6933349999999998</v>
      </c>
      <c r="C542">
        <v>1.213487</v>
      </c>
      <c r="D542">
        <v>541</v>
      </c>
      <c r="E542" t="s">
        <v>242</v>
      </c>
    </row>
    <row r="543" spans="1:5">
      <c r="A543">
        <v>1.235006</v>
      </c>
      <c r="B543">
        <v>3.692644</v>
      </c>
      <c r="C543">
        <v>1.2129430000000001</v>
      </c>
      <c r="D543">
        <v>542</v>
      </c>
      <c r="E543" t="s">
        <v>243</v>
      </c>
    </row>
    <row r="544" spans="1:5">
      <c r="A544">
        <v>1.236758</v>
      </c>
      <c r="B544">
        <v>3.692053</v>
      </c>
      <c r="C544">
        <v>1.214377</v>
      </c>
      <c r="D544">
        <v>543</v>
      </c>
      <c r="E544" t="s">
        <v>243</v>
      </c>
    </row>
    <row r="545" spans="1:5">
      <c r="A545">
        <v>1.237857</v>
      </c>
      <c r="B545">
        <v>3.6914289999999998</v>
      </c>
      <c r="C545">
        <v>1.2170669999999999</v>
      </c>
      <c r="D545">
        <v>544</v>
      </c>
      <c r="E545" t="s">
        <v>243</v>
      </c>
    </row>
    <row r="546" spans="1:5">
      <c r="A546">
        <v>1.2380960000000001</v>
      </c>
      <c r="B546">
        <v>3.6905209999999999</v>
      </c>
      <c r="C546">
        <v>1.221373</v>
      </c>
      <c r="D546">
        <v>545</v>
      </c>
      <c r="E546" t="s">
        <v>244</v>
      </c>
    </row>
    <row r="547" spans="1:5">
      <c r="A547">
        <v>1.23743</v>
      </c>
      <c r="B547">
        <v>3.6891989999999999</v>
      </c>
      <c r="C547">
        <v>1.227633</v>
      </c>
      <c r="D547">
        <v>546</v>
      </c>
      <c r="E547" t="s">
        <v>244</v>
      </c>
    </row>
    <row r="548" spans="1:5">
      <c r="A548">
        <v>1.235876</v>
      </c>
      <c r="B548">
        <v>3.6875520000000002</v>
      </c>
      <c r="C548">
        <v>1.233104</v>
      </c>
      <c r="D548">
        <v>547</v>
      </c>
      <c r="E548" t="s">
        <v>245</v>
      </c>
    </row>
    <row r="549" spans="1:5">
      <c r="A549">
        <v>1.2339020000000001</v>
      </c>
      <c r="B549">
        <v>3.6856610000000001</v>
      </c>
      <c r="C549">
        <v>1.238453</v>
      </c>
      <c r="D549">
        <v>548</v>
      </c>
      <c r="E549" t="s">
        <v>245</v>
      </c>
    </row>
    <row r="550" spans="1:5">
      <c r="A550">
        <v>1.232024</v>
      </c>
      <c r="B550">
        <v>3.6836760000000002</v>
      </c>
      <c r="C550">
        <v>1.2443580000000001</v>
      </c>
      <c r="D550">
        <v>549</v>
      </c>
      <c r="E550" t="s">
        <v>245</v>
      </c>
    </row>
    <row r="551" spans="1:5">
      <c r="A551">
        <v>1.2305250000000001</v>
      </c>
      <c r="B551">
        <v>3.6816779999999998</v>
      </c>
      <c r="C551">
        <v>1.2514099999999999</v>
      </c>
      <c r="D551">
        <v>550</v>
      </c>
      <c r="E551" t="s">
        <v>246</v>
      </c>
    </row>
    <row r="552" spans="1:5">
      <c r="A552">
        <v>1.229447</v>
      </c>
      <c r="B552">
        <v>3.6797249999999999</v>
      </c>
      <c r="C552">
        <v>1.259366</v>
      </c>
      <c r="D552">
        <v>551</v>
      </c>
      <c r="E552" t="s">
        <v>247</v>
      </c>
    </row>
    <row r="553" spans="1:5">
      <c r="A553">
        <v>1.228791</v>
      </c>
      <c r="B553">
        <v>3.677972</v>
      </c>
      <c r="C553">
        <v>1.2654099999999999</v>
      </c>
      <c r="D553">
        <v>552</v>
      </c>
      <c r="E553" t="s">
        <v>247</v>
      </c>
    </row>
    <row r="554" spans="1:5">
      <c r="A554">
        <v>1.228504</v>
      </c>
      <c r="B554">
        <v>3.6764060000000001</v>
      </c>
      <c r="C554">
        <v>1.2708470000000001</v>
      </c>
      <c r="D554">
        <v>553</v>
      </c>
      <c r="E554" t="s">
        <v>248</v>
      </c>
    </row>
    <row r="555" spans="1:5">
      <c r="A555">
        <v>1.2285950000000001</v>
      </c>
      <c r="B555">
        <v>3.67523</v>
      </c>
      <c r="C555">
        <v>1.276429</v>
      </c>
      <c r="D555">
        <v>554</v>
      </c>
      <c r="E555" t="s">
        <v>248</v>
      </c>
    </row>
    <row r="556" spans="1:5">
      <c r="A556">
        <v>1.2291030000000001</v>
      </c>
      <c r="B556">
        <v>3.674477</v>
      </c>
      <c r="C556">
        <v>1.282111</v>
      </c>
      <c r="D556">
        <v>555</v>
      </c>
      <c r="E556" t="s">
        <v>249</v>
      </c>
    </row>
    <row r="557" spans="1:5">
      <c r="A557">
        <v>1.2301569999999999</v>
      </c>
      <c r="B557">
        <v>3.6741929999999998</v>
      </c>
      <c r="C557">
        <v>1.2866</v>
      </c>
      <c r="D557">
        <v>556</v>
      </c>
      <c r="E557" t="s">
        <v>249</v>
      </c>
    </row>
    <row r="558" spans="1:5">
      <c r="A558">
        <v>1.2318290000000001</v>
      </c>
      <c r="B558">
        <v>3.674334</v>
      </c>
      <c r="C558">
        <v>1.290178</v>
      </c>
      <c r="D558">
        <v>557</v>
      </c>
      <c r="E558" t="s">
        <v>249</v>
      </c>
    </row>
    <row r="559" spans="1:5">
      <c r="A559">
        <v>1.2340800000000001</v>
      </c>
      <c r="B559">
        <v>3.6748069999999999</v>
      </c>
      <c r="C559">
        <v>1.2933889999999999</v>
      </c>
      <c r="D559">
        <v>558</v>
      </c>
      <c r="E559" t="s">
        <v>249</v>
      </c>
    </row>
    <row r="560" spans="1:5">
      <c r="A560">
        <v>1.236713</v>
      </c>
      <c r="B560">
        <v>3.675449</v>
      </c>
      <c r="C560">
        <v>1.296246</v>
      </c>
      <c r="D560">
        <v>559</v>
      </c>
      <c r="E560" t="s">
        <v>250</v>
      </c>
    </row>
    <row r="561" spans="1:5">
      <c r="A561">
        <v>1.239628</v>
      </c>
      <c r="B561">
        <v>3.6761240000000002</v>
      </c>
      <c r="C561">
        <v>1.2986489999999999</v>
      </c>
      <c r="D561">
        <v>560</v>
      </c>
      <c r="E561" t="s">
        <v>251</v>
      </c>
    </row>
    <row r="562" spans="1:5">
      <c r="A562">
        <v>1.242799</v>
      </c>
      <c r="B562">
        <v>3.6767989999999999</v>
      </c>
      <c r="C562">
        <v>1.3009329999999999</v>
      </c>
      <c r="D562">
        <v>561</v>
      </c>
      <c r="E562" t="s">
        <v>251</v>
      </c>
    </row>
    <row r="563" spans="1:5">
      <c r="A563">
        <v>1.246356</v>
      </c>
      <c r="B563">
        <v>3.6773899999999999</v>
      </c>
      <c r="C563">
        <v>1.305525</v>
      </c>
      <c r="D563">
        <v>562</v>
      </c>
      <c r="E563" t="s">
        <v>251</v>
      </c>
    </row>
    <row r="564" spans="1:5">
      <c r="A564">
        <v>1.250337</v>
      </c>
      <c r="B564">
        <v>3.6779600000000001</v>
      </c>
      <c r="C564">
        <v>1.3110759999999999</v>
      </c>
      <c r="D564">
        <v>563</v>
      </c>
      <c r="E564" t="s">
        <v>251</v>
      </c>
    </row>
    <row r="565" spans="1:5">
      <c r="A565">
        <v>1.254877</v>
      </c>
      <c r="B565">
        <v>3.678461</v>
      </c>
      <c r="C565">
        <v>1.317617</v>
      </c>
      <c r="D565">
        <v>564</v>
      </c>
      <c r="E565" t="s">
        <v>252</v>
      </c>
    </row>
    <row r="566" spans="1:5">
      <c r="A566">
        <v>1.2601469999999999</v>
      </c>
      <c r="B566">
        <v>3.678944</v>
      </c>
      <c r="C566">
        <v>1.3257080000000001</v>
      </c>
      <c r="D566">
        <v>565</v>
      </c>
      <c r="E566" t="s">
        <v>252</v>
      </c>
    </row>
    <row r="567" spans="1:5">
      <c r="A567">
        <v>1.266167</v>
      </c>
      <c r="B567">
        <v>3.6794190000000002</v>
      </c>
      <c r="C567">
        <v>1.3375939999999999</v>
      </c>
      <c r="D567">
        <v>566</v>
      </c>
      <c r="E567" t="s">
        <v>253</v>
      </c>
    </row>
    <row r="568" spans="1:5">
      <c r="A568">
        <v>1.2728729999999999</v>
      </c>
      <c r="B568">
        <v>3.6798739999999999</v>
      </c>
      <c r="C568">
        <v>1.3543540000000001</v>
      </c>
      <c r="D568">
        <v>567</v>
      </c>
      <c r="E568" t="s">
        <v>253</v>
      </c>
    </row>
    <row r="569" spans="1:5">
      <c r="A569">
        <v>1.2801709999999999</v>
      </c>
      <c r="B569">
        <v>3.6802950000000001</v>
      </c>
      <c r="C569">
        <v>1.3752949999999999</v>
      </c>
      <c r="D569">
        <v>568</v>
      </c>
      <c r="E569" t="s">
        <v>254</v>
      </c>
    </row>
    <row r="570" spans="1:5">
      <c r="A570">
        <v>1.289039</v>
      </c>
      <c r="B570">
        <v>3.6806890000000001</v>
      </c>
      <c r="C570">
        <v>1.3998459999999999</v>
      </c>
      <c r="D570">
        <v>569</v>
      </c>
      <c r="E570" t="s">
        <v>254</v>
      </c>
    </row>
    <row r="571" spans="1:5">
      <c r="A571">
        <v>1.2982020000000001</v>
      </c>
      <c r="B571">
        <v>3.6810360000000002</v>
      </c>
      <c r="C571">
        <v>1.425387</v>
      </c>
      <c r="D571">
        <v>570</v>
      </c>
      <c r="E571" t="s">
        <v>255</v>
      </c>
    </row>
    <row r="572" spans="1:5">
      <c r="A572">
        <v>1.3077650000000001</v>
      </c>
      <c r="B572">
        <v>3.6814469999999999</v>
      </c>
      <c r="C572">
        <v>1.4553149999999999</v>
      </c>
      <c r="D572">
        <v>571</v>
      </c>
      <c r="E572" t="s">
        <v>255</v>
      </c>
    </row>
    <row r="573" spans="1:5">
      <c r="A573">
        <v>1.3177129999999999</v>
      </c>
      <c r="B573">
        <v>3.681962</v>
      </c>
      <c r="C573">
        <v>1.493544</v>
      </c>
      <c r="D573">
        <v>572</v>
      </c>
      <c r="E573" t="s">
        <v>255</v>
      </c>
    </row>
    <row r="574" spans="1:5">
      <c r="A574">
        <v>1.3280700000000001</v>
      </c>
      <c r="B574">
        <v>3.6825960000000002</v>
      </c>
      <c r="C574">
        <v>1.5494559999999999</v>
      </c>
      <c r="D574">
        <v>573</v>
      </c>
      <c r="E574" t="s">
        <v>256</v>
      </c>
    </row>
    <row r="575" spans="1:5">
      <c r="A575">
        <v>1.3388519999999999</v>
      </c>
      <c r="B575">
        <v>3.6833300000000002</v>
      </c>
      <c r="C575">
        <v>1.623229</v>
      </c>
      <c r="D575">
        <v>574</v>
      </c>
      <c r="E575" t="s">
        <v>256</v>
      </c>
    </row>
    <row r="576" spans="1:5">
      <c r="A576">
        <v>1.349915</v>
      </c>
      <c r="B576">
        <v>3.6840540000000002</v>
      </c>
      <c r="C576">
        <v>1.719233</v>
      </c>
      <c r="D576">
        <v>575</v>
      </c>
      <c r="E576" t="s">
        <v>257</v>
      </c>
    </row>
    <row r="577" spans="1:5">
      <c r="A577">
        <v>1.3612249999999999</v>
      </c>
      <c r="B577">
        <v>3.6847750000000001</v>
      </c>
      <c r="C577">
        <v>1.8554079999999999</v>
      </c>
      <c r="D577">
        <v>576</v>
      </c>
      <c r="E577" t="s">
        <v>258</v>
      </c>
    </row>
    <row r="578" spans="1:5">
      <c r="A578">
        <v>1.372574</v>
      </c>
      <c r="B578">
        <v>3.6855030000000002</v>
      </c>
      <c r="C578">
        <v>1.9789460000000001</v>
      </c>
      <c r="D578">
        <v>577</v>
      </c>
      <c r="E578" t="s">
        <v>258</v>
      </c>
    </row>
    <row r="579" spans="1:5">
      <c r="A579">
        <v>1.383275</v>
      </c>
      <c r="B579">
        <v>3.6862490000000001</v>
      </c>
      <c r="C579">
        <v>2.076692</v>
      </c>
      <c r="D579">
        <v>578</v>
      </c>
      <c r="E579" t="s">
        <v>258</v>
      </c>
    </row>
    <row r="580" spans="1:5">
      <c r="A580">
        <v>1.3914029999999999</v>
      </c>
      <c r="B580">
        <v>3.6869640000000001</v>
      </c>
      <c r="C580">
        <v>2.1505230000000002</v>
      </c>
      <c r="D580">
        <v>579</v>
      </c>
      <c r="E580" t="s">
        <v>259</v>
      </c>
    </row>
    <row r="581" spans="1:5">
      <c r="A581">
        <v>1.399851</v>
      </c>
      <c r="B581">
        <v>3.6879499999999998</v>
      </c>
      <c r="C581">
        <v>2.2189679999999998</v>
      </c>
      <c r="D581">
        <v>580</v>
      </c>
      <c r="E581" t="s">
        <v>259</v>
      </c>
    </row>
    <row r="582" spans="1:5">
      <c r="A582">
        <v>1.4085220000000001</v>
      </c>
      <c r="B582">
        <v>3.6891620000000001</v>
      </c>
      <c r="C582">
        <v>2.371054</v>
      </c>
      <c r="D582">
        <v>581</v>
      </c>
      <c r="E582" t="s">
        <v>259</v>
      </c>
    </row>
    <row r="583" spans="1:5">
      <c r="A583">
        <v>1.417251</v>
      </c>
      <c r="B583">
        <v>3.690534</v>
      </c>
      <c r="C583">
        <v>2.9028649999999998</v>
      </c>
      <c r="D583">
        <v>582</v>
      </c>
      <c r="E583" t="s">
        <v>260</v>
      </c>
    </row>
    <row r="584" spans="1:5">
      <c r="A584">
        <v>1.4260360000000001</v>
      </c>
      <c r="B584">
        <v>3.6920289999999998</v>
      </c>
      <c r="C584">
        <v>5.3963479999999997</v>
      </c>
      <c r="D584">
        <v>583</v>
      </c>
      <c r="E584" t="s">
        <v>260</v>
      </c>
    </row>
    <row r="585" spans="1:5">
      <c r="A585">
        <v>1.4348160000000001</v>
      </c>
      <c r="B585">
        <v>3.6936800000000001</v>
      </c>
      <c r="C585">
        <v>10.898008000000001</v>
      </c>
      <c r="D585">
        <v>584</v>
      </c>
      <c r="E585" t="s">
        <v>261</v>
      </c>
    </row>
    <row r="586" spans="1:5">
      <c r="A586">
        <v>1.443505</v>
      </c>
      <c r="B586">
        <v>3.6955490000000002</v>
      </c>
      <c r="C586">
        <v>12.710895000000001</v>
      </c>
      <c r="D586">
        <v>585</v>
      </c>
      <c r="E586" t="s">
        <v>261</v>
      </c>
    </row>
    <row r="587" spans="1:5">
      <c r="A587">
        <v>1.452029</v>
      </c>
      <c r="B587">
        <v>3.6977069999999999</v>
      </c>
      <c r="C587">
        <v>13.420779</v>
      </c>
      <c r="D587">
        <v>586</v>
      </c>
      <c r="E587" t="s">
        <v>262</v>
      </c>
    </row>
    <row r="588" spans="1:5">
      <c r="A588">
        <v>1.4605760000000001</v>
      </c>
      <c r="B588">
        <v>3.7001909999999998</v>
      </c>
      <c r="C588">
        <v>13.689287</v>
      </c>
      <c r="D588">
        <v>587</v>
      </c>
      <c r="E588" t="s">
        <v>262</v>
      </c>
    </row>
    <row r="589" spans="1:5">
      <c r="A589">
        <v>1.469711</v>
      </c>
      <c r="B589">
        <v>3.703055</v>
      </c>
      <c r="C589">
        <v>13.777096999999999</v>
      </c>
      <c r="D589">
        <v>588</v>
      </c>
      <c r="E589" t="s">
        <v>263</v>
      </c>
    </row>
    <row r="590" spans="1:5">
      <c r="A590">
        <v>1.4804710000000001</v>
      </c>
      <c r="B590">
        <v>3.7064699999999999</v>
      </c>
      <c r="C590">
        <v>13.782296000000001</v>
      </c>
      <c r="D590">
        <v>589</v>
      </c>
      <c r="E590" t="s">
        <v>263</v>
      </c>
    </row>
    <row r="591" spans="1:5">
      <c r="A591">
        <v>1.4912129999999999</v>
      </c>
      <c r="B591">
        <v>3.7102520000000001</v>
      </c>
      <c r="C591">
        <v>13.735818</v>
      </c>
      <c r="D591">
        <v>590</v>
      </c>
      <c r="E591" t="s">
        <v>264</v>
      </c>
    </row>
    <row r="592" spans="1:5">
      <c r="A592">
        <v>1.5018530000000001</v>
      </c>
      <c r="B592">
        <v>3.7143609999999998</v>
      </c>
      <c r="C592">
        <v>13.567672999999999</v>
      </c>
      <c r="D592">
        <v>591</v>
      </c>
      <c r="E592" t="s">
        <v>264</v>
      </c>
    </row>
    <row r="593" spans="1:5">
      <c r="A593">
        <v>1.5124150000000001</v>
      </c>
      <c r="B593">
        <v>3.718791</v>
      </c>
      <c r="C593">
        <v>12.991622</v>
      </c>
      <c r="D593">
        <v>592</v>
      </c>
      <c r="E593" t="s">
        <v>264</v>
      </c>
    </row>
    <row r="594" spans="1:5">
      <c r="A594">
        <v>1.5228520000000001</v>
      </c>
      <c r="B594">
        <v>3.72357</v>
      </c>
      <c r="C594">
        <v>10.425039</v>
      </c>
      <c r="D594">
        <v>593</v>
      </c>
      <c r="E594" t="s">
        <v>265</v>
      </c>
    </row>
    <row r="595" spans="1:5">
      <c r="A595">
        <v>1.5330630000000001</v>
      </c>
      <c r="B595">
        <v>3.7286779999999999</v>
      </c>
      <c r="C595">
        <v>4.824884</v>
      </c>
      <c r="D595">
        <v>594</v>
      </c>
      <c r="E595" t="s">
        <v>265</v>
      </c>
    </row>
    <row r="596" spans="1:5">
      <c r="A596">
        <v>1.5427329999999999</v>
      </c>
      <c r="B596">
        <v>3.7339739999999999</v>
      </c>
      <c r="C596">
        <v>2.886056</v>
      </c>
      <c r="D596">
        <v>595</v>
      </c>
      <c r="E596" t="s">
        <v>266</v>
      </c>
    </row>
    <row r="597" spans="1:5">
      <c r="A597">
        <v>1.5521689999999999</v>
      </c>
      <c r="B597">
        <v>3.7394340000000001</v>
      </c>
      <c r="C597">
        <v>8.2426490000000001</v>
      </c>
      <c r="D597">
        <v>596</v>
      </c>
      <c r="E597" t="s">
        <v>266</v>
      </c>
    </row>
    <row r="598" spans="1:5">
      <c r="A598">
        <v>1.560999</v>
      </c>
      <c r="B598">
        <v>3.744983</v>
      </c>
      <c r="C598">
        <v>8.7976569999999992</v>
      </c>
      <c r="D598">
        <v>597</v>
      </c>
      <c r="E598" t="s">
        <v>267</v>
      </c>
    </row>
    <row r="599" spans="1:5">
      <c r="A599">
        <v>1.5690390000000001</v>
      </c>
      <c r="B599">
        <v>3.7506349999999999</v>
      </c>
      <c r="C599">
        <v>8.8439879999999995</v>
      </c>
      <c r="D599">
        <v>598</v>
      </c>
      <c r="E599" t="s">
        <v>267</v>
      </c>
    </row>
    <row r="600" spans="1:5">
      <c r="A600">
        <v>1.5763670000000001</v>
      </c>
      <c r="B600">
        <v>3.7564139999999999</v>
      </c>
      <c r="C600">
        <v>8.7713099999999997</v>
      </c>
      <c r="D600">
        <v>599</v>
      </c>
      <c r="E600" t="s">
        <v>268</v>
      </c>
    </row>
    <row r="601" spans="1:5">
      <c r="A601">
        <v>1.5831139999999999</v>
      </c>
      <c r="B601">
        <v>3.76234</v>
      </c>
      <c r="C601">
        <v>8.7082250000000005</v>
      </c>
      <c r="D601">
        <v>600</v>
      </c>
      <c r="E601" t="s">
        <v>268</v>
      </c>
    </row>
    <row r="602" spans="1:5">
      <c r="A602">
        <v>1.589186</v>
      </c>
      <c r="B602">
        <v>3.7680370000000001</v>
      </c>
      <c r="C602">
        <v>8.6589910000000003</v>
      </c>
      <c r="D602">
        <v>601</v>
      </c>
      <c r="E602" t="s">
        <v>269</v>
      </c>
    </row>
    <row r="603" spans="1:5">
      <c r="A603">
        <v>1.594452</v>
      </c>
      <c r="B603">
        <v>3.7731880000000002</v>
      </c>
      <c r="C603">
        <v>8.6211939999999991</v>
      </c>
      <c r="D603">
        <v>602</v>
      </c>
      <c r="E603" t="s">
        <v>269</v>
      </c>
    </row>
    <row r="604" spans="1:5">
      <c r="A604">
        <v>1.598689</v>
      </c>
      <c r="B604">
        <v>3.7775050000000001</v>
      </c>
      <c r="C604">
        <v>8.5881220000000003</v>
      </c>
      <c r="D604">
        <v>603</v>
      </c>
      <c r="E604" t="s">
        <v>269</v>
      </c>
    </row>
    <row r="605" spans="1:5">
      <c r="A605">
        <v>1.602063</v>
      </c>
      <c r="B605">
        <v>3.781015</v>
      </c>
      <c r="C605">
        <v>8.5610549999999996</v>
      </c>
      <c r="D605">
        <v>604</v>
      </c>
      <c r="E605" t="s">
        <v>270</v>
      </c>
    </row>
    <row r="606" spans="1:5">
      <c r="A606">
        <v>1.605032</v>
      </c>
      <c r="B606">
        <v>3.783855</v>
      </c>
      <c r="C606">
        <v>8.5375879999999995</v>
      </c>
      <c r="D606">
        <v>605</v>
      </c>
      <c r="E606" t="s">
        <v>270</v>
      </c>
    </row>
    <row r="607" spans="1:5">
      <c r="A607">
        <v>1.60727</v>
      </c>
      <c r="B607">
        <v>3.786181</v>
      </c>
      <c r="C607">
        <v>2.2896079999999999</v>
      </c>
      <c r="D607">
        <v>606</v>
      </c>
      <c r="E607" t="s">
        <v>271</v>
      </c>
    </row>
    <row r="608" spans="1:5">
      <c r="A608">
        <v>1.6090610000000001</v>
      </c>
      <c r="B608">
        <v>3.7879659999999999</v>
      </c>
      <c r="C608">
        <v>1.2907379999999999</v>
      </c>
      <c r="D608">
        <v>607</v>
      </c>
      <c r="E608" t="s">
        <v>272</v>
      </c>
    </row>
    <row r="609" spans="1:5">
      <c r="A609">
        <v>1.6110519999999999</v>
      </c>
      <c r="B609">
        <v>3.7892869999999998</v>
      </c>
      <c r="C609">
        <v>1.0041709999999999</v>
      </c>
      <c r="D609">
        <v>608</v>
      </c>
      <c r="E609" t="s">
        <v>272</v>
      </c>
    </row>
    <row r="610" spans="1:5">
      <c r="A610">
        <v>1.613076</v>
      </c>
      <c r="B610">
        <v>3.790063</v>
      </c>
      <c r="C610">
        <v>0.93838299999999997</v>
      </c>
      <c r="D610">
        <v>609</v>
      </c>
      <c r="E610" t="s">
        <v>272</v>
      </c>
    </row>
    <row r="611" spans="1:5">
      <c r="A611">
        <v>1.6149290000000001</v>
      </c>
      <c r="B611">
        <v>3.7902300000000002</v>
      </c>
      <c r="C611">
        <v>2.3290139999999999</v>
      </c>
      <c r="D611">
        <v>610</v>
      </c>
      <c r="E611" t="s">
        <v>273</v>
      </c>
    </row>
    <row r="612" spans="1:5">
      <c r="A612">
        <v>1.6166769999999999</v>
      </c>
      <c r="B612">
        <v>3.790079</v>
      </c>
      <c r="C612">
        <v>6.2745030000000002</v>
      </c>
      <c r="D612">
        <v>611</v>
      </c>
      <c r="E612" t="s">
        <v>273</v>
      </c>
    </row>
    <row r="613" spans="1:5">
      <c r="A613">
        <v>1.618323</v>
      </c>
      <c r="B613">
        <v>3.7898529999999999</v>
      </c>
      <c r="C613">
        <v>8.0295190000000005</v>
      </c>
      <c r="D613">
        <v>612</v>
      </c>
      <c r="E613" t="s">
        <v>273</v>
      </c>
    </row>
    <row r="614" spans="1:5">
      <c r="A614">
        <v>1.6200699999999999</v>
      </c>
      <c r="B614">
        <v>3.78993</v>
      </c>
      <c r="C614">
        <v>8.9853459999999998</v>
      </c>
      <c r="D614">
        <v>613</v>
      </c>
      <c r="E614" t="s">
        <v>274</v>
      </c>
    </row>
    <row r="615" spans="1:5">
      <c r="A615">
        <v>1.6217410000000001</v>
      </c>
      <c r="B615">
        <v>3.7903370000000001</v>
      </c>
      <c r="C615">
        <v>9.5213339999999995</v>
      </c>
      <c r="D615">
        <v>614</v>
      </c>
      <c r="E615" t="s">
        <v>274</v>
      </c>
    </row>
    <row r="616" spans="1:5">
      <c r="A616">
        <v>1.6231660000000001</v>
      </c>
      <c r="B616">
        <v>3.7909700000000002</v>
      </c>
      <c r="C616">
        <v>9.8380969999999994</v>
      </c>
      <c r="D616">
        <v>615</v>
      </c>
      <c r="E616" t="s">
        <v>274</v>
      </c>
    </row>
    <row r="617" spans="1:5">
      <c r="A617">
        <v>1.624104</v>
      </c>
      <c r="B617">
        <v>3.791369</v>
      </c>
      <c r="C617">
        <v>10.021934</v>
      </c>
      <c r="D617">
        <v>616</v>
      </c>
      <c r="E617" t="s">
        <v>274</v>
      </c>
    </row>
    <row r="618" spans="1:5">
      <c r="A618">
        <v>1.6243300000000001</v>
      </c>
      <c r="B618">
        <v>3.791369</v>
      </c>
      <c r="C618">
        <v>10.136063999999999</v>
      </c>
      <c r="D618">
        <v>617</v>
      </c>
      <c r="E618" t="s">
        <v>274</v>
      </c>
    </row>
    <row r="619" spans="1:5">
      <c r="A619">
        <v>1.624984</v>
      </c>
      <c r="B619">
        <v>3.7918219999999998</v>
      </c>
      <c r="C619">
        <v>10.22418</v>
      </c>
      <c r="D619">
        <v>618</v>
      </c>
      <c r="E619" t="s">
        <v>275</v>
      </c>
    </row>
    <row r="620" spans="1:5">
      <c r="A620">
        <v>1.6250709999999999</v>
      </c>
      <c r="B620">
        <v>3.7920370000000001</v>
      </c>
      <c r="C620">
        <v>10.280431999999999</v>
      </c>
      <c r="D620">
        <v>619</v>
      </c>
      <c r="E620" t="s">
        <v>275</v>
      </c>
    </row>
    <row r="621" spans="1:5">
      <c r="A621">
        <v>1.624954</v>
      </c>
      <c r="B621">
        <v>3.79223</v>
      </c>
      <c r="C621">
        <v>8.9058489999999999</v>
      </c>
      <c r="D621">
        <v>620</v>
      </c>
      <c r="E621" t="s">
        <v>276</v>
      </c>
    </row>
    <row r="622" spans="1:5">
      <c r="A622">
        <v>1.624671</v>
      </c>
      <c r="B622">
        <v>3.7924699999999998</v>
      </c>
      <c r="C622">
        <v>4.9816570000000002</v>
      </c>
      <c r="D622">
        <v>621</v>
      </c>
      <c r="E622" t="s">
        <v>277</v>
      </c>
    </row>
    <row r="623" spans="1:5">
      <c r="A623">
        <v>1.624403</v>
      </c>
      <c r="B623">
        <v>3.7928039999999998</v>
      </c>
      <c r="C623">
        <v>3.2463090000000001</v>
      </c>
      <c r="D623">
        <v>622</v>
      </c>
      <c r="E623" t="s">
        <v>277</v>
      </c>
    </row>
    <row r="624" spans="1:5">
      <c r="A624">
        <v>1.6241730000000001</v>
      </c>
      <c r="B624">
        <v>3.793053</v>
      </c>
      <c r="C624">
        <v>2.3104809999999998</v>
      </c>
      <c r="D624">
        <v>623</v>
      </c>
      <c r="E624" t="s">
        <v>277</v>
      </c>
    </row>
    <row r="625" spans="1:5">
      <c r="A625">
        <v>1.6239969999999999</v>
      </c>
      <c r="B625">
        <v>3.7932030000000001</v>
      </c>
      <c r="C625">
        <v>1.7913699999999999</v>
      </c>
      <c r="D625">
        <v>624</v>
      </c>
      <c r="E625" t="s">
        <v>277</v>
      </c>
    </row>
    <row r="626" spans="1:5">
      <c r="A626">
        <v>1.6241460000000001</v>
      </c>
      <c r="B626">
        <v>3.7932739999999998</v>
      </c>
      <c r="C626">
        <v>1.4910220000000001</v>
      </c>
      <c r="D626">
        <v>625</v>
      </c>
      <c r="E626" t="s">
        <v>278</v>
      </c>
    </row>
    <row r="627" spans="1:5">
      <c r="A627">
        <v>1.624992</v>
      </c>
      <c r="B627">
        <v>3.793517</v>
      </c>
      <c r="C627">
        <v>1.3124009999999999</v>
      </c>
      <c r="D627">
        <v>626</v>
      </c>
      <c r="E627" t="s">
        <v>278</v>
      </c>
    </row>
    <row r="628" spans="1:5">
      <c r="A628">
        <v>1.6268339999999999</v>
      </c>
      <c r="B628">
        <v>3.7942290000000001</v>
      </c>
      <c r="C628">
        <v>1.2091750000000001</v>
      </c>
      <c r="D628">
        <v>627</v>
      </c>
      <c r="E628" t="s">
        <v>278</v>
      </c>
    </row>
    <row r="629" spans="1:5">
      <c r="A629">
        <v>1.6278379999999999</v>
      </c>
      <c r="B629">
        <v>3.7942230000000001</v>
      </c>
      <c r="C629">
        <v>1.1280250000000001</v>
      </c>
      <c r="D629">
        <v>628</v>
      </c>
      <c r="E629" t="s">
        <v>279</v>
      </c>
    </row>
    <row r="630" spans="1:5">
      <c r="A630">
        <v>1.628568</v>
      </c>
      <c r="B630">
        <v>3.7940179999999999</v>
      </c>
      <c r="C630">
        <v>1.0772170000000001</v>
      </c>
      <c r="D630">
        <v>629</v>
      </c>
      <c r="E630" t="s">
        <v>279</v>
      </c>
    </row>
    <row r="631" spans="1:5">
      <c r="A631">
        <v>1.6289039999999999</v>
      </c>
      <c r="B631">
        <v>3.793571</v>
      </c>
      <c r="C631">
        <v>1.044659</v>
      </c>
      <c r="D631">
        <v>630</v>
      </c>
      <c r="E631" t="s">
        <v>280</v>
      </c>
    </row>
    <row r="632" spans="1:5">
      <c r="A632">
        <v>1.628827</v>
      </c>
      <c r="B632">
        <v>3.792761</v>
      </c>
      <c r="C632">
        <v>1.0241119999999999</v>
      </c>
      <c r="D632">
        <v>631</v>
      </c>
      <c r="E632" t="s">
        <v>280</v>
      </c>
    </row>
    <row r="633" spans="1:5">
      <c r="A633">
        <v>1.628433</v>
      </c>
      <c r="B633">
        <v>3.7915269999999999</v>
      </c>
      <c r="C633">
        <v>1.0099739999999999</v>
      </c>
      <c r="D633">
        <v>632</v>
      </c>
      <c r="E633" t="s">
        <v>280</v>
      </c>
    </row>
    <row r="634" spans="1:5">
      <c r="A634">
        <v>1.6277470000000001</v>
      </c>
      <c r="B634">
        <v>3.789952</v>
      </c>
      <c r="C634">
        <v>0.99812599999999996</v>
      </c>
      <c r="D634">
        <v>633</v>
      </c>
      <c r="E634" t="s">
        <v>281</v>
      </c>
    </row>
    <row r="635" spans="1:5">
      <c r="A635">
        <v>1.6267430000000001</v>
      </c>
      <c r="B635">
        <v>3.7879809999999998</v>
      </c>
      <c r="C635">
        <v>0.98782499999999995</v>
      </c>
      <c r="D635">
        <v>634</v>
      </c>
      <c r="E635" t="s">
        <v>281</v>
      </c>
    </row>
    <row r="636" spans="1:5">
      <c r="A636">
        <v>1.625327</v>
      </c>
      <c r="B636">
        <v>3.785676</v>
      </c>
      <c r="C636">
        <v>0.97705799999999998</v>
      </c>
      <c r="D636">
        <v>635</v>
      </c>
      <c r="E636" t="s">
        <v>282</v>
      </c>
    </row>
    <row r="637" spans="1:5">
      <c r="A637">
        <v>1.623416</v>
      </c>
      <c r="B637">
        <v>3.7830059999999999</v>
      </c>
      <c r="C637">
        <v>0.96622699999999995</v>
      </c>
      <c r="D637">
        <v>636</v>
      </c>
      <c r="E637" t="s">
        <v>282</v>
      </c>
    </row>
    <row r="638" spans="1:5">
      <c r="A638">
        <v>1.6209960000000001</v>
      </c>
      <c r="B638">
        <v>3.7800989999999999</v>
      </c>
      <c r="C638">
        <v>0.95145500000000005</v>
      </c>
      <c r="D638">
        <v>637</v>
      </c>
      <c r="E638" t="s">
        <v>283</v>
      </c>
    </row>
    <row r="639" spans="1:5">
      <c r="A639">
        <v>1.6183190000000001</v>
      </c>
      <c r="B639">
        <v>3.7771490000000001</v>
      </c>
      <c r="C639">
        <v>0.93867900000000004</v>
      </c>
      <c r="D639">
        <v>638</v>
      </c>
      <c r="E639" t="s">
        <v>283</v>
      </c>
    </row>
    <row r="640" spans="1:5">
      <c r="A640">
        <v>1.6159490000000001</v>
      </c>
      <c r="B640">
        <v>3.7743959999999999</v>
      </c>
      <c r="C640">
        <v>1.5686329999999999</v>
      </c>
      <c r="D640">
        <v>639</v>
      </c>
      <c r="E640" t="s">
        <v>283</v>
      </c>
    </row>
    <row r="641" spans="1:5">
      <c r="A641">
        <v>1.613569</v>
      </c>
      <c r="B641">
        <v>3.771506</v>
      </c>
      <c r="C641">
        <v>2.0159959999999999</v>
      </c>
      <c r="D641">
        <v>640</v>
      </c>
      <c r="E641" t="s">
        <v>284</v>
      </c>
    </row>
    <row r="642" spans="1:5">
      <c r="A642">
        <v>1.611232</v>
      </c>
      <c r="B642">
        <v>3.768599</v>
      </c>
      <c r="C642">
        <v>2.3565749999999999</v>
      </c>
      <c r="D642">
        <v>641</v>
      </c>
      <c r="E642" t="s">
        <v>284</v>
      </c>
    </row>
    <row r="643" spans="1:5">
      <c r="A643">
        <v>1.6088819999999999</v>
      </c>
      <c r="B643">
        <v>3.7657419999999999</v>
      </c>
      <c r="C643">
        <v>2.6246640000000001</v>
      </c>
      <c r="D643">
        <v>642</v>
      </c>
      <c r="E643" t="s">
        <v>285</v>
      </c>
    </row>
    <row r="644" spans="1:5">
      <c r="A644">
        <v>1.6064149999999999</v>
      </c>
      <c r="B644">
        <v>3.7629839999999999</v>
      </c>
      <c r="C644">
        <v>2.8390529999999998</v>
      </c>
      <c r="D644">
        <v>643</v>
      </c>
      <c r="E644" t="s">
        <v>285</v>
      </c>
    </row>
    <row r="645" spans="1:5">
      <c r="A645">
        <v>1.6039330000000001</v>
      </c>
      <c r="B645">
        <v>3.7603800000000001</v>
      </c>
      <c r="C645">
        <v>3.012467</v>
      </c>
      <c r="D645">
        <v>644</v>
      </c>
      <c r="E645" t="s">
        <v>286</v>
      </c>
    </row>
    <row r="646" spans="1:5">
      <c r="A646">
        <v>1.601467</v>
      </c>
      <c r="B646">
        <v>3.758032</v>
      </c>
      <c r="C646">
        <v>3.154404</v>
      </c>
      <c r="D646">
        <v>645</v>
      </c>
      <c r="E646" t="s">
        <v>286</v>
      </c>
    </row>
    <row r="647" spans="1:5">
      <c r="A647">
        <v>1.5990690000000001</v>
      </c>
      <c r="B647">
        <v>3.7560319999999998</v>
      </c>
      <c r="C647">
        <v>3.2708110000000001</v>
      </c>
      <c r="D647">
        <v>646</v>
      </c>
      <c r="E647" t="s">
        <v>287</v>
      </c>
    </row>
    <row r="648" spans="1:5">
      <c r="A648">
        <v>1.5966739999999999</v>
      </c>
      <c r="B648">
        <v>3.7542170000000001</v>
      </c>
      <c r="C648">
        <v>3.3581460000000001</v>
      </c>
      <c r="D648">
        <v>647</v>
      </c>
      <c r="E648" t="s">
        <v>287</v>
      </c>
    </row>
    <row r="649" spans="1:5">
      <c r="A649">
        <v>1.5944259999999999</v>
      </c>
      <c r="B649">
        <v>3.7526380000000001</v>
      </c>
      <c r="C649">
        <v>3.4245640000000002</v>
      </c>
      <c r="D649">
        <v>648</v>
      </c>
      <c r="E649" t="s">
        <v>288</v>
      </c>
    </row>
    <row r="650" spans="1:5">
      <c r="A650">
        <v>1.5922050000000001</v>
      </c>
      <c r="B650">
        <v>3.751185</v>
      </c>
      <c r="C650">
        <v>2.835788</v>
      </c>
      <c r="D650">
        <v>649</v>
      </c>
      <c r="E650" t="s">
        <v>288</v>
      </c>
    </row>
    <row r="651" spans="1:5">
      <c r="A651">
        <v>1.5902400000000001</v>
      </c>
      <c r="B651">
        <v>3.750054</v>
      </c>
      <c r="C651">
        <v>2.4233600000000002</v>
      </c>
      <c r="D651">
        <v>650</v>
      </c>
      <c r="E651" t="s">
        <v>289</v>
      </c>
    </row>
    <row r="652" spans="1:5">
      <c r="A652">
        <v>1.588565</v>
      </c>
      <c r="B652">
        <v>3.7492869999999998</v>
      </c>
      <c r="C652">
        <v>2.1127359999999999</v>
      </c>
      <c r="D652">
        <v>651</v>
      </c>
      <c r="E652" t="s">
        <v>289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5"/>
  <sheetViews>
    <sheetView workbookViewId="0"/>
  </sheetViews>
  <sheetFormatPr baseColWidth="10" defaultColWidth="8.83203125" defaultRowHeight="14"/>
  <sheetData>
    <row r="1" spans="1:5">
      <c r="A1" s="1" t="s">
        <v>290</v>
      </c>
      <c r="B1" s="1" t="s">
        <v>291</v>
      </c>
      <c r="C1" s="1" t="s">
        <v>292</v>
      </c>
      <c r="D1" s="1" t="s">
        <v>293</v>
      </c>
      <c r="E1" s="1" t="s">
        <v>3</v>
      </c>
    </row>
    <row r="2" spans="1:5">
      <c r="A2">
        <v>-61.106560000000002</v>
      </c>
      <c r="B2">
        <v>36.123562</v>
      </c>
      <c r="C2">
        <v>6.9528000000000006E-2</v>
      </c>
      <c r="D2">
        <v>0</v>
      </c>
      <c r="E2">
        <v>2809</v>
      </c>
    </row>
    <row r="3" spans="1:5">
      <c r="A3">
        <v>-56.515732</v>
      </c>
      <c r="B3">
        <v>41.155807000000003</v>
      </c>
      <c r="C3">
        <v>0.11781999999999999</v>
      </c>
      <c r="D3">
        <v>0</v>
      </c>
      <c r="E3">
        <v>2810</v>
      </c>
    </row>
    <row r="4" spans="1:5">
      <c r="A4">
        <v>-53.690871999999999</v>
      </c>
      <c r="B4">
        <v>39.439579000000002</v>
      </c>
      <c r="C4">
        <v>0.141758</v>
      </c>
      <c r="D4">
        <v>224</v>
      </c>
      <c r="E4">
        <v>2813</v>
      </c>
    </row>
    <row r="5" spans="1:5">
      <c r="A5">
        <v>-51.943145999999999</v>
      </c>
      <c r="B5">
        <v>38.297511999999998</v>
      </c>
      <c r="C5">
        <v>0.170485</v>
      </c>
      <c r="D5">
        <v>0</v>
      </c>
      <c r="E5">
        <v>2819</v>
      </c>
    </row>
    <row r="6" spans="1:5">
      <c r="A6">
        <v>-50.084136999999998</v>
      </c>
      <c r="B6">
        <v>36.391585999999997</v>
      </c>
      <c r="C6">
        <v>0.199211</v>
      </c>
      <c r="D6">
        <v>0</v>
      </c>
      <c r="E6">
        <v>2823</v>
      </c>
    </row>
    <row r="7" spans="1:5">
      <c r="A7">
        <v>-51.100037</v>
      </c>
      <c r="B7">
        <v>39.256954</v>
      </c>
      <c r="C7">
        <v>0.247503</v>
      </c>
      <c r="D7">
        <v>0</v>
      </c>
      <c r="E7">
        <v>2828</v>
      </c>
    </row>
    <row r="8" spans="1:5">
      <c r="A8">
        <v>-52.137123000000003</v>
      </c>
      <c r="B8">
        <v>39.771061000000003</v>
      </c>
      <c r="C8">
        <v>0.27144099999999999</v>
      </c>
      <c r="D8">
        <v>0</v>
      </c>
      <c r="E8">
        <v>2831</v>
      </c>
    </row>
    <row r="9" spans="1:5">
      <c r="A9">
        <v>-54.00338</v>
      </c>
      <c r="B9">
        <v>43.050114000000001</v>
      </c>
      <c r="C9">
        <v>0.31585600000000003</v>
      </c>
      <c r="D9">
        <v>0</v>
      </c>
      <c r="E9">
        <v>2835</v>
      </c>
    </row>
    <row r="10" spans="1:5">
      <c r="A10">
        <v>-54.438369999999999</v>
      </c>
      <c r="B10">
        <v>43.163685000000001</v>
      </c>
      <c r="C10">
        <v>0.37275399999999997</v>
      </c>
      <c r="D10">
        <v>96</v>
      </c>
      <c r="E10">
        <v>2839</v>
      </c>
    </row>
    <row r="11" spans="1:5">
      <c r="A11">
        <v>-54.072647000000003</v>
      </c>
      <c r="B11">
        <v>44.432521999999999</v>
      </c>
      <c r="C11">
        <v>0.39669300000000002</v>
      </c>
      <c r="D11">
        <v>0</v>
      </c>
      <c r="E11">
        <v>2846</v>
      </c>
    </row>
    <row r="12" spans="1:5">
      <c r="A12">
        <v>-54.561798000000003</v>
      </c>
      <c r="B12">
        <v>44.487006999999998</v>
      </c>
      <c r="C12">
        <v>0.422931</v>
      </c>
      <c r="D12">
        <v>0</v>
      </c>
      <c r="E12">
        <v>2847</v>
      </c>
    </row>
    <row r="13" spans="1:5">
      <c r="A13">
        <v>-54.173667999999999</v>
      </c>
      <c r="B13">
        <v>43.755687999999999</v>
      </c>
      <c r="C13">
        <v>0.46373300000000001</v>
      </c>
      <c r="D13">
        <v>0</v>
      </c>
      <c r="E13">
        <v>2850</v>
      </c>
    </row>
    <row r="14" spans="1:5">
      <c r="A14">
        <v>-53.418488000000004</v>
      </c>
      <c r="B14">
        <v>43.283290999999998</v>
      </c>
      <c r="C14">
        <v>0.48997099999999999</v>
      </c>
      <c r="D14">
        <v>0</v>
      </c>
      <c r="E14">
        <v>2851</v>
      </c>
    </row>
    <row r="15" spans="1:5">
      <c r="A15">
        <v>-52.626227999999998</v>
      </c>
      <c r="B15">
        <v>41.455505000000002</v>
      </c>
      <c r="C15">
        <v>0.51869699999999996</v>
      </c>
      <c r="D15">
        <v>0</v>
      </c>
      <c r="E15">
        <v>2854</v>
      </c>
    </row>
    <row r="16" spans="1:5">
      <c r="A16">
        <v>-52.896338999999998</v>
      </c>
      <c r="B16">
        <v>43.675021999999998</v>
      </c>
      <c r="C16">
        <v>0.54493599999999998</v>
      </c>
      <c r="D16">
        <v>0</v>
      </c>
      <c r="E16">
        <v>2863</v>
      </c>
    </row>
    <row r="17" spans="1:5">
      <c r="A17">
        <v>-54.471930999999998</v>
      </c>
      <c r="B17">
        <v>44.656230999999998</v>
      </c>
      <c r="C17">
        <v>0.56479800000000002</v>
      </c>
      <c r="D17">
        <v>0</v>
      </c>
      <c r="E17">
        <v>2866</v>
      </c>
    </row>
    <row r="18" spans="1:5">
      <c r="A18">
        <v>-55.327705000000002</v>
      </c>
      <c r="B18">
        <v>45.60331</v>
      </c>
      <c r="C18">
        <v>0.59103600000000001</v>
      </c>
      <c r="D18">
        <v>0</v>
      </c>
      <c r="E18">
        <v>2872</v>
      </c>
    </row>
    <row r="19" spans="1:5">
      <c r="A19">
        <v>-55.487656000000001</v>
      </c>
      <c r="B19">
        <v>46.230991000000003</v>
      </c>
      <c r="C19">
        <v>0.62847500000000001</v>
      </c>
      <c r="D19">
        <v>96</v>
      </c>
      <c r="E19">
        <v>2873</v>
      </c>
    </row>
    <row r="20" spans="1:5">
      <c r="A20">
        <v>-54.875937999999998</v>
      </c>
      <c r="B20">
        <v>45.949019999999997</v>
      </c>
      <c r="C20">
        <v>0.65720199999999995</v>
      </c>
      <c r="D20">
        <v>0</v>
      </c>
      <c r="E20">
        <v>2876</v>
      </c>
    </row>
    <row r="21" spans="1:5">
      <c r="A21">
        <v>-54.715049999999998</v>
      </c>
      <c r="B21">
        <v>45.982078999999999</v>
      </c>
      <c r="C21">
        <v>0.70549300000000004</v>
      </c>
      <c r="D21">
        <v>0</v>
      </c>
      <c r="E21">
        <v>2879</v>
      </c>
    </row>
    <row r="22" spans="1:5">
      <c r="A22">
        <v>-53.573028999999998</v>
      </c>
      <c r="B22">
        <v>46.257033999999997</v>
      </c>
      <c r="C22">
        <v>0.72535499999999997</v>
      </c>
      <c r="D22">
        <v>224</v>
      </c>
      <c r="E22">
        <v>2886</v>
      </c>
    </row>
    <row r="23" spans="1:5">
      <c r="A23">
        <v>-52.850250000000003</v>
      </c>
      <c r="B23">
        <v>46.065598000000001</v>
      </c>
      <c r="C23">
        <v>0.76976999999999995</v>
      </c>
      <c r="D23">
        <v>0</v>
      </c>
      <c r="E23">
        <v>2890</v>
      </c>
    </row>
    <row r="24" spans="1:5">
      <c r="A24">
        <v>-52.726821999999999</v>
      </c>
      <c r="B24">
        <v>45.512287000000001</v>
      </c>
      <c r="C24">
        <v>0.80720899999999995</v>
      </c>
      <c r="D24">
        <v>0</v>
      </c>
      <c r="E24">
        <v>2896</v>
      </c>
    </row>
    <row r="25" spans="1:5">
      <c r="A25">
        <v>-51.596130000000002</v>
      </c>
      <c r="B25">
        <v>44.295577999999999</v>
      </c>
      <c r="C25">
        <v>0.82902600000000004</v>
      </c>
      <c r="D25">
        <v>0</v>
      </c>
      <c r="E25">
        <v>2897</v>
      </c>
    </row>
    <row r="26" spans="1:5">
      <c r="A26">
        <v>-50.964584000000002</v>
      </c>
      <c r="B26">
        <v>43.021481000000001</v>
      </c>
      <c r="C26">
        <v>0.85775199999999996</v>
      </c>
      <c r="D26">
        <v>0</v>
      </c>
      <c r="E26">
        <v>2904</v>
      </c>
    </row>
    <row r="27" spans="1:5">
      <c r="A27">
        <v>-50.744002999999999</v>
      </c>
      <c r="B27">
        <v>41.095581000000003</v>
      </c>
      <c r="C27">
        <v>0.90604399999999996</v>
      </c>
      <c r="D27">
        <v>0</v>
      </c>
      <c r="E27">
        <v>2907</v>
      </c>
    </row>
    <row r="28" spans="1:5">
      <c r="A28">
        <v>-50.794510000000002</v>
      </c>
      <c r="B28">
        <v>43.502471999999997</v>
      </c>
      <c r="C28">
        <v>0.92786100000000005</v>
      </c>
      <c r="D28">
        <v>0</v>
      </c>
      <c r="E28">
        <v>2911</v>
      </c>
    </row>
    <row r="29" spans="1:5">
      <c r="A29">
        <v>-51.359070000000003</v>
      </c>
      <c r="B29">
        <v>45.554454999999997</v>
      </c>
      <c r="C29">
        <v>0.95409900000000003</v>
      </c>
      <c r="D29">
        <v>0</v>
      </c>
      <c r="E29">
        <v>2914</v>
      </c>
    </row>
    <row r="30" spans="1:5">
      <c r="A30">
        <v>-52.377487000000002</v>
      </c>
      <c r="B30">
        <v>46.655811</v>
      </c>
      <c r="C30">
        <v>1.015757</v>
      </c>
      <c r="D30">
        <v>0</v>
      </c>
      <c r="E30">
        <v>2917</v>
      </c>
    </row>
    <row r="31" spans="1:5">
      <c r="A31">
        <v>-52.812308999999999</v>
      </c>
      <c r="B31">
        <v>46.332026999999997</v>
      </c>
      <c r="C31">
        <v>1.0825009999999999</v>
      </c>
      <c r="D31">
        <v>0</v>
      </c>
      <c r="E31">
        <v>2925</v>
      </c>
    </row>
    <row r="32" spans="1:5">
      <c r="A32">
        <v>-52.52684</v>
      </c>
      <c r="B32">
        <v>44.91666</v>
      </c>
      <c r="C32">
        <v>1.1043179999999999</v>
      </c>
      <c r="D32">
        <v>0</v>
      </c>
      <c r="E32">
        <v>2927</v>
      </c>
    </row>
    <row r="33" spans="1:5">
      <c r="A33">
        <v>-56.156272999999999</v>
      </c>
      <c r="B33">
        <v>45.096145999999997</v>
      </c>
      <c r="C33">
        <v>1.1330439999999999</v>
      </c>
      <c r="D33">
        <v>0</v>
      </c>
      <c r="E33">
        <v>2928</v>
      </c>
    </row>
    <row r="34" spans="1:5">
      <c r="A34">
        <v>-68.528724999999994</v>
      </c>
      <c r="B34">
        <v>43.517772999999998</v>
      </c>
      <c r="C34">
        <v>1.173845</v>
      </c>
      <c r="D34">
        <v>0</v>
      </c>
      <c r="E34">
        <v>2931</v>
      </c>
    </row>
    <row r="35" spans="1:5">
      <c r="A35">
        <v>-84.098540999999997</v>
      </c>
      <c r="B35">
        <v>39.258018</v>
      </c>
      <c r="C35">
        <v>1.2081599999999999</v>
      </c>
      <c r="D35">
        <v>0</v>
      </c>
      <c r="E35">
        <v>2937</v>
      </c>
    </row>
    <row r="36" spans="1:5">
      <c r="A36">
        <v>-90.811012000000005</v>
      </c>
      <c r="B36">
        <v>35.0839</v>
      </c>
      <c r="C36">
        <v>1.2343980000000001</v>
      </c>
      <c r="D36">
        <v>128</v>
      </c>
      <c r="E36">
        <v>2943</v>
      </c>
    </row>
    <row r="37" spans="1:5">
      <c r="A37">
        <v>-83.279326999999995</v>
      </c>
      <c r="B37">
        <v>37.334201999999998</v>
      </c>
      <c r="C37">
        <v>1.2751999999999999</v>
      </c>
      <c r="D37">
        <v>0</v>
      </c>
      <c r="E37">
        <v>2953</v>
      </c>
    </row>
    <row r="38" spans="1:5">
      <c r="A38">
        <v>-77.494941999999995</v>
      </c>
      <c r="B38">
        <v>37.526539</v>
      </c>
      <c r="C38">
        <v>1.2950619999999999</v>
      </c>
      <c r="D38">
        <v>0</v>
      </c>
      <c r="E38">
        <v>2954</v>
      </c>
    </row>
    <row r="39" spans="1:5">
      <c r="A39">
        <v>-72.840339999999998</v>
      </c>
      <c r="B39">
        <v>39.367789999999999</v>
      </c>
      <c r="C39">
        <v>1.3567199999999999</v>
      </c>
      <c r="D39">
        <v>0</v>
      </c>
      <c r="E39">
        <v>2955</v>
      </c>
    </row>
    <row r="40" spans="1:5">
      <c r="A40">
        <v>-78.335526000000002</v>
      </c>
      <c r="B40">
        <v>38.989367999999999</v>
      </c>
      <c r="C40">
        <v>1.4234640000000001</v>
      </c>
      <c r="D40">
        <v>0</v>
      </c>
      <c r="E40">
        <v>2959</v>
      </c>
    </row>
    <row r="41" spans="1:5">
      <c r="A41">
        <v>-88.464141999999995</v>
      </c>
      <c r="B41">
        <v>36.866264000000001</v>
      </c>
      <c r="C41">
        <v>1.4642649999999999</v>
      </c>
      <c r="D41">
        <v>0</v>
      </c>
      <c r="E41">
        <v>2963</v>
      </c>
    </row>
    <row r="42" spans="1:5">
      <c r="A42">
        <v>-105.25897999999999</v>
      </c>
      <c r="B42">
        <v>32.403914999999998</v>
      </c>
      <c r="C42">
        <v>1.495679</v>
      </c>
      <c r="D42">
        <v>0</v>
      </c>
      <c r="E42">
        <v>2968</v>
      </c>
    </row>
    <row r="43" spans="1:5">
      <c r="A43">
        <v>-99.856537000000003</v>
      </c>
      <c r="B43">
        <v>33.493473000000002</v>
      </c>
      <c r="C43">
        <v>1.536481</v>
      </c>
      <c r="D43">
        <v>0</v>
      </c>
      <c r="E43">
        <v>2971</v>
      </c>
    </row>
    <row r="44" spans="1:5">
      <c r="A44">
        <v>-72.477920999999995</v>
      </c>
      <c r="B44">
        <v>35.410308999999998</v>
      </c>
      <c r="C44">
        <v>1.562719</v>
      </c>
      <c r="D44">
        <v>0</v>
      </c>
      <c r="E44">
        <v>2975</v>
      </c>
    </row>
    <row r="45" spans="1:5">
      <c r="A45">
        <v>-54.161994999999997</v>
      </c>
      <c r="B45">
        <v>36.574393999999998</v>
      </c>
      <c r="C45">
        <v>1.603521</v>
      </c>
      <c r="D45">
        <v>0</v>
      </c>
      <c r="E45">
        <v>2979</v>
      </c>
    </row>
    <row r="46" spans="1:5">
      <c r="A46">
        <v>-52.488129000000001</v>
      </c>
      <c r="B46">
        <v>40.137298999999999</v>
      </c>
      <c r="C46">
        <v>1.651813</v>
      </c>
      <c r="D46">
        <v>0</v>
      </c>
      <c r="E46">
        <v>2985</v>
      </c>
    </row>
    <row r="47" spans="1:5">
      <c r="A47">
        <v>-52.991737000000001</v>
      </c>
      <c r="B47">
        <v>42.103839999999998</v>
      </c>
      <c r="C47">
        <v>1.678051</v>
      </c>
      <c r="D47">
        <v>0</v>
      </c>
      <c r="E47">
        <v>2991</v>
      </c>
    </row>
    <row r="48" spans="1:5">
      <c r="A48">
        <v>-53.995055999999998</v>
      </c>
      <c r="B48">
        <v>42.933261999999999</v>
      </c>
      <c r="C48">
        <v>1.726342</v>
      </c>
      <c r="D48">
        <v>0</v>
      </c>
      <c r="E48">
        <v>2992</v>
      </c>
    </row>
    <row r="49" spans="1:5">
      <c r="A49">
        <v>-54.040764000000003</v>
      </c>
      <c r="B49">
        <v>42.092154999999998</v>
      </c>
      <c r="C49">
        <v>1.7462040000000001</v>
      </c>
      <c r="D49">
        <v>0</v>
      </c>
      <c r="E49">
        <v>2995</v>
      </c>
    </row>
    <row r="50" spans="1:5">
      <c r="A50">
        <v>-54.689301</v>
      </c>
      <c r="B50">
        <v>43.014626</v>
      </c>
      <c r="C50">
        <v>1.774931</v>
      </c>
      <c r="D50">
        <v>0</v>
      </c>
      <c r="E50">
        <v>3000</v>
      </c>
    </row>
    <row r="51" spans="1:5">
      <c r="A51">
        <v>-59.126404000000001</v>
      </c>
      <c r="B51">
        <v>40.751201999999999</v>
      </c>
      <c r="C51">
        <v>1.7988690000000001</v>
      </c>
      <c r="D51">
        <v>0</v>
      </c>
      <c r="E51">
        <v>3004</v>
      </c>
    </row>
    <row r="52" spans="1:5">
      <c r="A52">
        <v>-71.188828000000001</v>
      </c>
      <c r="B52">
        <v>40.476913000000003</v>
      </c>
      <c r="C52">
        <v>1.820686</v>
      </c>
      <c r="D52">
        <v>0</v>
      </c>
      <c r="E52">
        <v>3008</v>
      </c>
    </row>
    <row r="53" spans="1:5">
      <c r="A53">
        <v>-78.525299000000004</v>
      </c>
      <c r="B53">
        <v>39.009636</v>
      </c>
      <c r="C53">
        <v>1.904806</v>
      </c>
      <c r="D53">
        <v>0</v>
      </c>
      <c r="E53">
        <v>3011</v>
      </c>
    </row>
    <row r="54" spans="1:5">
      <c r="A54">
        <v>-86.515533000000005</v>
      </c>
      <c r="B54">
        <v>37.663696000000002</v>
      </c>
      <c r="C54">
        <v>1.9572529999999999</v>
      </c>
      <c r="D54">
        <v>0</v>
      </c>
      <c r="E54">
        <v>3015</v>
      </c>
    </row>
    <row r="55" spans="1:5">
      <c r="A55">
        <v>-67.250832000000003</v>
      </c>
      <c r="B55">
        <v>37.517707999999999</v>
      </c>
      <c r="C55">
        <v>2.0097019999999999</v>
      </c>
      <c r="D55">
        <v>0</v>
      </c>
      <c r="E55">
        <v>3020</v>
      </c>
    </row>
    <row r="56" spans="1:5">
      <c r="A56">
        <v>-50.952010999999999</v>
      </c>
      <c r="B56">
        <v>37.185467000000003</v>
      </c>
      <c r="C56">
        <v>2.050503</v>
      </c>
      <c r="D56">
        <v>224</v>
      </c>
      <c r="E56">
        <v>3024</v>
      </c>
    </row>
    <row r="57" spans="1:5">
      <c r="A57">
        <v>-46.942993000000001</v>
      </c>
      <c r="B57">
        <v>38.074150000000003</v>
      </c>
      <c r="C57">
        <v>2.1172460000000002</v>
      </c>
      <c r="D57">
        <v>0</v>
      </c>
      <c r="E57">
        <v>3030</v>
      </c>
    </row>
    <row r="58" spans="1:5">
      <c r="A58">
        <v>-46.399856999999997</v>
      </c>
      <c r="B58">
        <v>43.129662000000003</v>
      </c>
      <c r="C58">
        <v>2.145972</v>
      </c>
      <c r="D58">
        <v>0</v>
      </c>
      <c r="E58">
        <v>3031</v>
      </c>
    </row>
    <row r="59" spans="1:5">
      <c r="A59">
        <v>-47.014831999999998</v>
      </c>
      <c r="B59">
        <v>45.121071000000001</v>
      </c>
      <c r="C59">
        <v>2.1802869999999999</v>
      </c>
      <c r="D59">
        <v>0</v>
      </c>
      <c r="E59">
        <v>3035</v>
      </c>
    </row>
    <row r="60" spans="1:5">
      <c r="A60">
        <v>-47.533034999999998</v>
      </c>
      <c r="B60">
        <v>46.409312999999997</v>
      </c>
      <c r="C60">
        <v>2.2644060000000001</v>
      </c>
      <c r="D60">
        <v>0</v>
      </c>
      <c r="E60">
        <v>3041</v>
      </c>
    </row>
    <row r="61" spans="1:5">
      <c r="A61">
        <v>-47.963225999999999</v>
      </c>
      <c r="B61">
        <v>45.980365999999997</v>
      </c>
      <c r="C61">
        <v>2.2550189999999999</v>
      </c>
      <c r="D61">
        <v>0</v>
      </c>
      <c r="E61">
        <v>3046</v>
      </c>
    </row>
    <row r="62" spans="1:5">
      <c r="A62">
        <v>-49.219864000000001</v>
      </c>
      <c r="B62">
        <v>46.270355000000002</v>
      </c>
      <c r="C62">
        <v>2.2637320000000001</v>
      </c>
      <c r="D62">
        <v>0</v>
      </c>
      <c r="E62">
        <v>3051</v>
      </c>
    </row>
    <row r="63" spans="1:5">
      <c r="A63">
        <v>-50.533844000000002</v>
      </c>
      <c r="B63">
        <v>45.336329999999997</v>
      </c>
      <c r="C63">
        <v>2.241679</v>
      </c>
      <c r="D63">
        <v>0</v>
      </c>
      <c r="E63">
        <v>3054</v>
      </c>
    </row>
    <row r="64" spans="1:5">
      <c r="A64">
        <v>-49.392899</v>
      </c>
      <c r="B64">
        <v>44.346545999999996</v>
      </c>
      <c r="C64">
        <v>2.241679</v>
      </c>
      <c r="D64">
        <v>0</v>
      </c>
      <c r="E64">
        <v>3062</v>
      </c>
    </row>
    <row r="65" spans="1:5">
      <c r="A65">
        <v>-48.531798999999999</v>
      </c>
      <c r="B65">
        <v>44.414817999999997</v>
      </c>
      <c r="C65">
        <v>2.241679</v>
      </c>
      <c r="D65">
        <v>0</v>
      </c>
      <c r="E65">
        <v>3065</v>
      </c>
    </row>
    <row r="66" spans="1:5">
      <c r="A66">
        <v>-47.425659000000003</v>
      </c>
      <c r="B66">
        <v>44.029094999999998</v>
      </c>
      <c r="C66">
        <v>2.2391909999999999</v>
      </c>
      <c r="D66">
        <v>0</v>
      </c>
      <c r="E66">
        <v>3068</v>
      </c>
    </row>
    <row r="67" spans="1:5">
      <c r="A67">
        <v>-48.508240000000001</v>
      </c>
      <c r="B67">
        <v>42.396614</v>
      </c>
      <c r="C67">
        <v>2.2148379999999999</v>
      </c>
      <c r="D67">
        <v>0</v>
      </c>
      <c r="E67">
        <v>3070</v>
      </c>
    </row>
    <row r="68" spans="1:5">
      <c r="A68">
        <v>-48.443649000000001</v>
      </c>
      <c r="B68">
        <v>41.471977000000003</v>
      </c>
      <c r="C68">
        <v>2.2525569999999999</v>
      </c>
      <c r="D68">
        <v>0</v>
      </c>
      <c r="E68">
        <v>3075</v>
      </c>
    </row>
    <row r="69" spans="1:5">
      <c r="A69">
        <v>-48.856369000000001</v>
      </c>
      <c r="B69">
        <v>41.498466000000001</v>
      </c>
      <c r="C69">
        <v>2.2489439999999998</v>
      </c>
      <c r="D69">
        <v>0</v>
      </c>
      <c r="E69">
        <v>3080</v>
      </c>
    </row>
    <row r="70" spans="1:5">
      <c r="A70">
        <v>-48.704498000000001</v>
      </c>
      <c r="B70">
        <v>41.272517999999998</v>
      </c>
      <c r="C70">
        <v>2.2182840000000001</v>
      </c>
      <c r="D70">
        <v>0</v>
      </c>
      <c r="E70">
        <v>3083</v>
      </c>
    </row>
    <row r="71" spans="1:5">
      <c r="A71">
        <v>-48.554169000000002</v>
      </c>
      <c r="B71">
        <v>40.887222000000001</v>
      </c>
      <c r="C71">
        <v>2.2610890000000001</v>
      </c>
      <c r="D71">
        <v>0</v>
      </c>
      <c r="E71">
        <v>3084</v>
      </c>
    </row>
    <row r="72" spans="1:5">
      <c r="A72">
        <v>-49.442855999999999</v>
      </c>
      <c r="B72">
        <v>41.935715000000002</v>
      </c>
      <c r="C72">
        <v>2.275652</v>
      </c>
      <c r="D72">
        <v>0</v>
      </c>
      <c r="E72">
        <v>3088</v>
      </c>
    </row>
    <row r="73" spans="1:5">
      <c r="A73">
        <v>-49.363205000000001</v>
      </c>
      <c r="B73">
        <v>41.884720000000002</v>
      </c>
      <c r="C73">
        <v>2.2635770000000002</v>
      </c>
      <c r="D73">
        <v>128</v>
      </c>
      <c r="E73">
        <v>3091</v>
      </c>
    </row>
    <row r="74" spans="1:5">
      <c r="A74">
        <v>-48.108612000000001</v>
      </c>
      <c r="B74">
        <v>41.536011000000002</v>
      </c>
      <c r="C74">
        <v>2.2660650000000002</v>
      </c>
      <c r="D74">
        <v>0</v>
      </c>
      <c r="E74">
        <v>3097</v>
      </c>
    </row>
    <row r="75" spans="1:5">
      <c r="A75">
        <v>-47.318756</v>
      </c>
      <c r="B75">
        <v>41.676524999999998</v>
      </c>
      <c r="C75">
        <v>2.2781400000000001</v>
      </c>
      <c r="D75">
        <v>0</v>
      </c>
      <c r="E75">
        <v>3100</v>
      </c>
    </row>
    <row r="76" spans="1:5">
      <c r="A76">
        <v>-48.678145999999998</v>
      </c>
      <c r="B76">
        <v>43.792876999999997</v>
      </c>
      <c r="C76">
        <v>2.3186460000000002</v>
      </c>
      <c r="D76">
        <v>0</v>
      </c>
      <c r="E76">
        <v>3105</v>
      </c>
    </row>
    <row r="77" spans="1:5">
      <c r="A77">
        <v>-48.146545000000003</v>
      </c>
      <c r="B77">
        <v>44.241585000000001</v>
      </c>
      <c r="C77">
        <v>2.3206009999999999</v>
      </c>
      <c r="D77">
        <v>224</v>
      </c>
      <c r="E77">
        <v>3110</v>
      </c>
    </row>
    <row r="78" spans="1:5">
      <c r="A78">
        <v>-50.207352</v>
      </c>
      <c r="B78">
        <v>45.062404999999998</v>
      </c>
      <c r="C78">
        <v>2.3183009999999999</v>
      </c>
      <c r="D78">
        <v>0</v>
      </c>
      <c r="E78">
        <v>3114</v>
      </c>
    </row>
    <row r="79" spans="1:5">
      <c r="A79">
        <v>-50.238205000000001</v>
      </c>
      <c r="B79">
        <v>45.354027000000002</v>
      </c>
      <c r="C79">
        <v>2.3183009999999999</v>
      </c>
      <c r="D79">
        <v>0</v>
      </c>
      <c r="E79">
        <v>3117</v>
      </c>
    </row>
    <row r="80" spans="1:5">
      <c r="A80">
        <v>-51.289841000000003</v>
      </c>
      <c r="B80">
        <v>44.657547000000001</v>
      </c>
      <c r="C80">
        <v>2.3378670000000001</v>
      </c>
      <c r="D80">
        <v>0</v>
      </c>
      <c r="E80">
        <v>3125</v>
      </c>
    </row>
    <row r="81" spans="1:5">
      <c r="A81">
        <v>-52.775658</v>
      </c>
      <c r="B81">
        <v>43.91827</v>
      </c>
      <c r="C81">
        <v>2.3303769999999999</v>
      </c>
      <c r="D81">
        <v>128</v>
      </c>
      <c r="E81">
        <v>3128</v>
      </c>
    </row>
    <row r="82" spans="1:5">
      <c r="A82">
        <v>-51.919539999999998</v>
      </c>
      <c r="B82">
        <v>44.805832000000002</v>
      </c>
      <c r="C82">
        <v>2.3392409999999999</v>
      </c>
      <c r="D82">
        <v>128</v>
      </c>
      <c r="E82">
        <v>3130</v>
      </c>
    </row>
    <row r="83" spans="1:5">
      <c r="A83">
        <v>-52.114547999999999</v>
      </c>
      <c r="B83">
        <v>45.727581000000001</v>
      </c>
      <c r="C83">
        <v>2.314689</v>
      </c>
      <c r="D83">
        <v>0</v>
      </c>
      <c r="E83">
        <v>3136</v>
      </c>
    </row>
    <row r="84" spans="1:5">
      <c r="A84">
        <v>-51.510727000000003</v>
      </c>
      <c r="B84">
        <v>46.322505999999997</v>
      </c>
      <c r="C84">
        <v>2.3255409999999999</v>
      </c>
      <c r="D84">
        <v>0</v>
      </c>
      <c r="E84">
        <v>3139</v>
      </c>
    </row>
    <row r="85" spans="1:5">
      <c r="A85">
        <v>-52.767631999999999</v>
      </c>
      <c r="B85">
        <v>48.082771000000001</v>
      </c>
      <c r="C85">
        <v>2.3520159999999999</v>
      </c>
      <c r="D85">
        <v>0</v>
      </c>
      <c r="E85">
        <v>3145</v>
      </c>
    </row>
    <row r="86" spans="1:5">
      <c r="A86">
        <v>-53.643279999999997</v>
      </c>
      <c r="B86">
        <v>47.270564999999998</v>
      </c>
      <c r="C86">
        <v>2.401246</v>
      </c>
      <c r="D86">
        <v>0</v>
      </c>
      <c r="E86">
        <v>3148</v>
      </c>
    </row>
    <row r="87" spans="1:5">
      <c r="A87">
        <v>-54.179893</v>
      </c>
      <c r="B87">
        <v>46.719169999999998</v>
      </c>
      <c r="C87">
        <v>2.401246</v>
      </c>
      <c r="D87">
        <v>0</v>
      </c>
      <c r="E87">
        <v>3151</v>
      </c>
    </row>
    <row r="88" spans="1:5">
      <c r="A88">
        <v>-53.839188</v>
      </c>
      <c r="B88">
        <v>48.518856</v>
      </c>
      <c r="C88">
        <v>2.4238430000000002</v>
      </c>
      <c r="D88">
        <v>128</v>
      </c>
      <c r="E88">
        <v>3156</v>
      </c>
    </row>
    <row r="89" spans="1:5">
      <c r="A89">
        <v>-53.519553999999999</v>
      </c>
      <c r="B89">
        <v>49.314709000000001</v>
      </c>
      <c r="C89">
        <v>2.4238430000000002</v>
      </c>
      <c r="D89">
        <v>0</v>
      </c>
      <c r="E89">
        <v>3161</v>
      </c>
    </row>
    <row r="90" spans="1:5">
      <c r="A90">
        <v>-54.277695000000001</v>
      </c>
      <c r="B90">
        <v>49.144427999999998</v>
      </c>
      <c r="C90">
        <v>2.390911</v>
      </c>
      <c r="D90">
        <v>0</v>
      </c>
      <c r="E90">
        <v>3166</v>
      </c>
    </row>
    <row r="91" spans="1:5">
      <c r="A91">
        <v>-53.196227999999998</v>
      </c>
      <c r="B91">
        <v>49.452388999999997</v>
      </c>
      <c r="C91">
        <v>2.3724599999999998</v>
      </c>
      <c r="D91">
        <v>0</v>
      </c>
      <c r="E91">
        <v>3167</v>
      </c>
    </row>
    <row r="92" spans="1:5">
      <c r="A92">
        <v>-53.348236</v>
      </c>
      <c r="B92">
        <v>48.578845999999999</v>
      </c>
      <c r="C92">
        <v>2.3705050000000001</v>
      </c>
      <c r="D92">
        <v>0</v>
      </c>
      <c r="E92">
        <v>3171</v>
      </c>
    </row>
    <row r="93" spans="1:5">
      <c r="A93">
        <v>-52.718155000000003</v>
      </c>
      <c r="B93">
        <v>48.689106000000002</v>
      </c>
      <c r="C93">
        <v>2.3705050000000001</v>
      </c>
      <c r="D93">
        <v>0</v>
      </c>
      <c r="E93">
        <v>3175</v>
      </c>
    </row>
    <row r="94" spans="1:5">
      <c r="A94">
        <v>-51.845688000000003</v>
      </c>
      <c r="B94">
        <v>48.278388999999997</v>
      </c>
      <c r="C94">
        <v>2.367143</v>
      </c>
      <c r="D94">
        <v>224</v>
      </c>
      <c r="E94">
        <v>3179</v>
      </c>
    </row>
    <row r="95" spans="1:5">
      <c r="A95">
        <v>-51.461761000000003</v>
      </c>
      <c r="B95">
        <v>47.549773999999999</v>
      </c>
      <c r="C95">
        <v>2.404998</v>
      </c>
      <c r="D95">
        <v>0</v>
      </c>
      <c r="E95">
        <v>3187</v>
      </c>
    </row>
    <row r="96" spans="1:5">
      <c r="A96">
        <v>-50.484023999999998</v>
      </c>
      <c r="B96">
        <v>46.865810000000003</v>
      </c>
      <c r="C96">
        <v>2.4026990000000001</v>
      </c>
      <c r="D96">
        <v>128</v>
      </c>
      <c r="E96">
        <v>3188</v>
      </c>
    </row>
    <row r="97" spans="1:5">
      <c r="A97">
        <v>-50.150314000000002</v>
      </c>
      <c r="B97">
        <v>44.539527999999997</v>
      </c>
      <c r="C97">
        <v>2.3837139999999999</v>
      </c>
      <c r="D97">
        <v>0</v>
      </c>
      <c r="E97">
        <v>3194</v>
      </c>
    </row>
    <row r="98" spans="1:5">
      <c r="A98">
        <v>-49.322783999999999</v>
      </c>
      <c r="B98">
        <v>43.848495</v>
      </c>
      <c r="C98">
        <v>2.385669</v>
      </c>
      <c r="D98">
        <v>0</v>
      </c>
      <c r="E98">
        <v>3197</v>
      </c>
    </row>
    <row r="99" spans="1:5">
      <c r="A99">
        <v>-48.921523999999998</v>
      </c>
      <c r="B99">
        <v>44.202866</v>
      </c>
      <c r="C99">
        <v>2.3438729999999999</v>
      </c>
      <c r="D99">
        <v>224</v>
      </c>
      <c r="E99">
        <v>3206</v>
      </c>
    </row>
    <row r="100" spans="1:5">
      <c r="A100">
        <v>-48.194366000000002</v>
      </c>
      <c r="B100">
        <v>43.547241</v>
      </c>
      <c r="C100">
        <v>2.3033679999999999</v>
      </c>
      <c r="D100">
        <v>0</v>
      </c>
      <c r="E100">
        <v>3211</v>
      </c>
    </row>
    <row r="101" spans="1:5">
      <c r="A101">
        <v>-48.383910999999998</v>
      </c>
      <c r="B101">
        <v>42.807678000000003</v>
      </c>
      <c r="C101">
        <v>2.2888039999999998</v>
      </c>
      <c r="D101">
        <v>128</v>
      </c>
      <c r="E101">
        <v>3213</v>
      </c>
    </row>
    <row r="102" spans="1:5">
      <c r="A102">
        <v>-47.907349000000004</v>
      </c>
      <c r="B102">
        <v>43.316020999999999</v>
      </c>
      <c r="C102">
        <v>2.3353459999999999</v>
      </c>
      <c r="D102">
        <v>0</v>
      </c>
      <c r="E102">
        <v>3217</v>
      </c>
    </row>
    <row r="103" spans="1:5">
      <c r="A103">
        <v>-50.378922000000003</v>
      </c>
      <c r="B103">
        <v>43.482159000000003</v>
      </c>
      <c r="C103">
        <v>2.320783</v>
      </c>
      <c r="D103">
        <v>0</v>
      </c>
      <c r="E103">
        <v>3225</v>
      </c>
    </row>
    <row r="104" spans="1:5">
      <c r="A104">
        <v>-50.856659000000001</v>
      </c>
      <c r="B104">
        <v>45.251914999999997</v>
      </c>
      <c r="C104">
        <v>2.3562029999999998</v>
      </c>
      <c r="D104">
        <v>0</v>
      </c>
      <c r="E104">
        <v>3227</v>
      </c>
    </row>
    <row r="105" spans="1:5">
      <c r="A105">
        <v>-53.444237000000001</v>
      </c>
      <c r="B105">
        <v>45.128357000000001</v>
      </c>
      <c r="C105">
        <v>2.3562029999999998</v>
      </c>
      <c r="D105">
        <v>0</v>
      </c>
      <c r="E105">
        <v>3231</v>
      </c>
    </row>
    <row r="106" spans="1:5">
      <c r="A106">
        <v>-63.936050000000002</v>
      </c>
      <c r="B106">
        <v>41.965716999999998</v>
      </c>
      <c r="C106">
        <v>2.3366370000000001</v>
      </c>
      <c r="D106">
        <v>0</v>
      </c>
      <c r="E106">
        <v>3235</v>
      </c>
    </row>
    <row r="107" spans="1:5">
      <c r="A107">
        <v>-71.109863000000004</v>
      </c>
      <c r="B107">
        <v>41.275593000000001</v>
      </c>
      <c r="C107">
        <v>2.3512010000000001</v>
      </c>
      <c r="D107">
        <v>0</v>
      </c>
      <c r="E107">
        <v>3241</v>
      </c>
    </row>
    <row r="108" spans="1:5">
      <c r="A108">
        <v>-78.088241999999994</v>
      </c>
      <c r="B108">
        <v>39.216830999999999</v>
      </c>
      <c r="C108">
        <v>2.359807</v>
      </c>
      <c r="D108">
        <v>0</v>
      </c>
      <c r="E108">
        <v>3245</v>
      </c>
    </row>
    <row r="109" spans="1:5">
      <c r="A109">
        <v>-59.361319999999999</v>
      </c>
      <c r="B109">
        <v>41.920791999999999</v>
      </c>
      <c r="C109">
        <v>2.3713600000000001</v>
      </c>
      <c r="D109">
        <v>0</v>
      </c>
      <c r="E109">
        <v>3248</v>
      </c>
    </row>
    <row r="110" spans="1:5">
      <c r="A110">
        <v>-56.440071000000003</v>
      </c>
      <c r="B110">
        <v>43.917313</v>
      </c>
      <c r="C110">
        <v>2.4333109999999998</v>
      </c>
      <c r="D110">
        <v>0</v>
      </c>
      <c r="E110">
        <v>3249</v>
      </c>
    </row>
    <row r="111" spans="1:5">
      <c r="A111">
        <v>-56.732582000000001</v>
      </c>
      <c r="B111">
        <v>43.89555</v>
      </c>
      <c r="C111">
        <v>2.4501729999999999</v>
      </c>
      <c r="D111">
        <v>0</v>
      </c>
      <c r="E111">
        <v>3253</v>
      </c>
    </row>
    <row r="112" spans="1:5">
      <c r="A112">
        <v>-55.194923000000003</v>
      </c>
      <c r="B112">
        <v>43.253928999999999</v>
      </c>
      <c r="C112">
        <v>2.4522949999999999</v>
      </c>
      <c r="D112">
        <v>0</v>
      </c>
      <c r="E112">
        <v>3259</v>
      </c>
    </row>
    <row r="113" spans="1:5">
      <c r="A113">
        <v>-54.465797000000002</v>
      </c>
      <c r="B113">
        <v>42.237952999999997</v>
      </c>
      <c r="C113">
        <v>2.4089779999999998</v>
      </c>
      <c r="D113">
        <v>0</v>
      </c>
      <c r="E113">
        <v>3263</v>
      </c>
    </row>
    <row r="114" spans="1:5">
      <c r="A114">
        <v>-52.475425999999999</v>
      </c>
      <c r="B114">
        <v>42.902149000000001</v>
      </c>
      <c r="C114">
        <v>2.3973309999999999</v>
      </c>
      <c r="D114">
        <v>0</v>
      </c>
      <c r="E114">
        <v>3266</v>
      </c>
    </row>
    <row r="115" spans="1:5">
      <c r="A115">
        <v>-52.49765</v>
      </c>
      <c r="B115">
        <v>43.269226000000003</v>
      </c>
      <c r="C115">
        <v>2.3762970000000001</v>
      </c>
      <c r="D115">
        <v>0</v>
      </c>
      <c r="E115">
        <v>3271</v>
      </c>
    </row>
    <row r="116" spans="1:5">
      <c r="A116">
        <v>-53.081519999999998</v>
      </c>
      <c r="B116">
        <v>44.518551000000002</v>
      </c>
      <c r="C116">
        <v>2.383788</v>
      </c>
      <c r="D116">
        <v>0</v>
      </c>
      <c r="E116">
        <v>3272</v>
      </c>
    </row>
    <row r="117" spans="1:5">
      <c r="A117">
        <v>-53.086624</v>
      </c>
      <c r="B117">
        <v>44.977936</v>
      </c>
      <c r="C117">
        <v>2.3653360000000001</v>
      </c>
      <c r="D117">
        <v>0</v>
      </c>
      <c r="E117">
        <v>3276</v>
      </c>
    </row>
    <row r="118" spans="1:5">
      <c r="A118">
        <v>-52.314835000000002</v>
      </c>
      <c r="B118">
        <v>45.386184999999998</v>
      </c>
      <c r="C118">
        <v>2.3774109999999999</v>
      </c>
      <c r="D118">
        <v>0</v>
      </c>
      <c r="E118">
        <v>3281</v>
      </c>
    </row>
    <row r="119" spans="1:5">
      <c r="A119">
        <v>-52.879128000000001</v>
      </c>
      <c r="B119">
        <v>44.396045999999998</v>
      </c>
      <c r="C119">
        <v>2.3611599999999999</v>
      </c>
      <c r="D119">
        <v>0</v>
      </c>
      <c r="E119">
        <v>3288</v>
      </c>
    </row>
    <row r="120" spans="1:5">
      <c r="A120">
        <v>-53.257644999999997</v>
      </c>
      <c r="B120">
        <v>42.970588999999997</v>
      </c>
      <c r="C120">
        <v>2.3057669999999999</v>
      </c>
      <c r="D120">
        <v>224</v>
      </c>
      <c r="E120">
        <v>3291</v>
      </c>
    </row>
    <row r="121" spans="1:5">
      <c r="A121">
        <v>-52.428818</v>
      </c>
      <c r="B121">
        <v>43.706359999999997</v>
      </c>
      <c r="C121">
        <v>2.3410959999999998</v>
      </c>
      <c r="D121">
        <v>0</v>
      </c>
      <c r="E121">
        <v>3292</v>
      </c>
    </row>
    <row r="122" spans="1:5">
      <c r="A122">
        <v>-52.203766000000002</v>
      </c>
      <c r="B122">
        <v>43.672173000000001</v>
      </c>
      <c r="C122">
        <v>2.3444590000000001</v>
      </c>
      <c r="D122">
        <v>0</v>
      </c>
      <c r="E122">
        <v>3299</v>
      </c>
    </row>
    <row r="123" spans="1:5">
      <c r="A123">
        <v>-51.090331999999997</v>
      </c>
      <c r="B123">
        <v>43.715271000000001</v>
      </c>
      <c r="C123">
        <v>2.3706680000000002</v>
      </c>
      <c r="D123">
        <v>0</v>
      </c>
      <c r="E123">
        <v>3304</v>
      </c>
    </row>
    <row r="124" spans="1:5">
      <c r="A124">
        <v>-52.169693000000002</v>
      </c>
      <c r="B124">
        <v>44.535212999999999</v>
      </c>
      <c r="C124">
        <v>2.3647939999999998</v>
      </c>
      <c r="D124">
        <v>0</v>
      </c>
      <c r="E124">
        <v>3308</v>
      </c>
    </row>
    <row r="125" spans="1:5">
      <c r="A125">
        <v>-52.706566000000002</v>
      </c>
      <c r="B125">
        <v>45.419635999999997</v>
      </c>
      <c r="C125">
        <v>2.3703820000000002</v>
      </c>
      <c r="D125">
        <v>0</v>
      </c>
      <c r="E125">
        <v>3310</v>
      </c>
    </row>
    <row r="126" spans="1:5">
      <c r="A126">
        <v>-53.880341000000001</v>
      </c>
      <c r="B126">
        <v>45.269866999999998</v>
      </c>
      <c r="C126">
        <v>2.381583</v>
      </c>
      <c r="D126">
        <v>0</v>
      </c>
      <c r="E126">
        <v>3316</v>
      </c>
    </row>
    <row r="127" spans="1:5">
      <c r="A127">
        <v>-56.228928000000003</v>
      </c>
      <c r="B127">
        <v>45.695309000000002</v>
      </c>
      <c r="C127">
        <v>2.3984459999999999</v>
      </c>
      <c r="D127">
        <v>0</v>
      </c>
      <c r="E127">
        <v>3320</v>
      </c>
    </row>
    <row r="128" spans="1:5">
      <c r="A128">
        <v>-57.350349000000001</v>
      </c>
      <c r="B128">
        <v>46.591926999999998</v>
      </c>
      <c r="C128">
        <v>2.3655149999999998</v>
      </c>
      <c r="D128">
        <v>0</v>
      </c>
      <c r="E128">
        <v>3328</v>
      </c>
    </row>
    <row r="129" spans="1:5">
      <c r="A129">
        <v>-58.816208000000003</v>
      </c>
      <c r="B129">
        <v>46.771121999999998</v>
      </c>
      <c r="C129">
        <v>2.34653</v>
      </c>
      <c r="D129">
        <v>0</v>
      </c>
      <c r="E129">
        <v>3329</v>
      </c>
    </row>
    <row r="130" spans="1:5">
      <c r="A130">
        <v>-58.307105999999997</v>
      </c>
      <c r="B130">
        <v>46.608398000000001</v>
      </c>
      <c r="C130">
        <v>2.34423</v>
      </c>
      <c r="D130">
        <v>0</v>
      </c>
      <c r="E130">
        <v>3332</v>
      </c>
    </row>
    <row r="131" spans="1:5">
      <c r="A131">
        <v>-57.91507</v>
      </c>
      <c r="B131">
        <v>46.742148999999998</v>
      </c>
      <c r="C131">
        <v>2.3257789999999998</v>
      </c>
      <c r="D131">
        <v>0</v>
      </c>
      <c r="E131">
        <v>3339</v>
      </c>
    </row>
    <row r="132" spans="1:5">
      <c r="A132">
        <v>-58.119216999999999</v>
      </c>
      <c r="B132">
        <v>45.339573000000001</v>
      </c>
      <c r="C132">
        <v>2.351721</v>
      </c>
      <c r="D132">
        <v>0</v>
      </c>
      <c r="E132">
        <v>3344</v>
      </c>
    </row>
    <row r="133" spans="1:5">
      <c r="A133">
        <v>-56.112113999999998</v>
      </c>
      <c r="B133">
        <v>46.485973000000001</v>
      </c>
      <c r="C133">
        <v>2.3492320000000002</v>
      </c>
      <c r="D133">
        <v>0</v>
      </c>
      <c r="E133">
        <v>3350</v>
      </c>
    </row>
    <row r="134" spans="1:5">
      <c r="A134">
        <v>-54.686295000000001</v>
      </c>
      <c r="B134">
        <v>45.643580999999998</v>
      </c>
      <c r="C134">
        <v>2.3467440000000002</v>
      </c>
      <c r="D134">
        <v>0</v>
      </c>
      <c r="E134">
        <v>3351</v>
      </c>
    </row>
    <row r="135" spans="1:5">
      <c r="A135">
        <v>-52.950713999999998</v>
      </c>
      <c r="B135">
        <v>46.189919000000003</v>
      </c>
      <c r="C135">
        <v>2.3542339999999999</v>
      </c>
      <c r="D135">
        <v>0</v>
      </c>
      <c r="E135">
        <v>3355</v>
      </c>
    </row>
    <row r="136" spans="1:5">
      <c r="A136">
        <v>-54.628487</v>
      </c>
      <c r="B136">
        <v>46.407027999999997</v>
      </c>
      <c r="C136">
        <v>2.316217</v>
      </c>
      <c r="D136">
        <v>0</v>
      </c>
      <c r="E136">
        <v>3359</v>
      </c>
    </row>
    <row r="137" spans="1:5">
      <c r="A137">
        <v>-55.980316000000002</v>
      </c>
      <c r="B137">
        <v>47.296836999999996</v>
      </c>
      <c r="C137">
        <v>2.3318400000000001</v>
      </c>
      <c r="D137">
        <v>0</v>
      </c>
      <c r="E137">
        <v>3364</v>
      </c>
    </row>
    <row r="138" spans="1:5">
      <c r="A138">
        <v>-57.086379999999998</v>
      </c>
      <c r="B138">
        <v>48.311436</v>
      </c>
      <c r="C138">
        <v>2.334139</v>
      </c>
      <c r="D138">
        <v>0</v>
      </c>
      <c r="E138">
        <v>3368</v>
      </c>
    </row>
    <row r="139" spans="1:5">
      <c r="A139">
        <v>-57.726418000000002</v>
      </c>
      <c r="B139">
        <v>49.088515999999998</v>
      </c>
      <c r="C139">
        <v>2.3375020000000002</v>
      </c>
      <c r="D139">
        <v>0</v>
      </c>
      <c r="E139">
        <v>3370</v>
      </c>
    </row>
    <row r="140" spans="1:5">
      <c r="A140">
        <v>-58.585365000000003</v>
      </c>
      <c r="B140">
        <v>49.252204999999996</v>
      </c>
      <c r="C140">
        <v>2.309072</v>
      </c>
      <c r="D140">
        <v>0</v>
      </c>
      <c r="E140">
        <v>3376</v>
      </c>
    </row>
    <row r="141" spans="1:5">
      <c r="A141">
        <v>-58.869163999999998</v>
      </c>
      <c r="B141">
        <v>48.417465</v>
      </c>
      <c r="C141">
        <v>2.2969970000000002</v>
      </c>
      <c r="D141">
        <v>0</v>
      </c>
      <c r="E141">
        <v>3381</v>
      </c>
    </row>
    <row r="142" spans="1:5">
      <c r="A142">
        <v>-57.740493999999998</v>
      </c>
      <c r="B142">
        <v>47.730246999999999</v>
      </c>
      <c r="C142">
        <v>2.2945090000000001</v>
      </c>
      <c r="D142">
        <v>0</v>
      </c>
      <c r="E142">
        <v>3384</v>
      </c>
    </row>
    <row r="143" spans="1:5">
      <c r="A143">
        <v>-57.001831000000003</v>
      </c>
      <c r="B143">
        <v>48.079411</v>
      </c>
      <c r="C143">
        <v>2.3033730000000001</v>
      </c>
      <c r="D143">
        <v>0</v>
      </c>
      <c r="E143">
        <v>3387</v>
      </c>
    </row>
    <row r="144" spans="1:5">
      <c r="A144">
        <v>-56.236823999999999</v>
      </c>
      <c r="B144">
        <v>47.044964</v>
      </c>
      <c r="C144">
        <v>2.27902</v>
      </c>
      <c r="D144">
        <v>0</v>
      </c>
      <c r="E144">
        <v>3393</v>
      </c>
    </row>
    <row r="145" spans="1:5">
      <c r="A145">
        <v>-55.224541000000002</v>
      </c>
      <c r="B145">
        <v>45.768303000000003</v>
      </c>
      <c r="C145">
        <v>2.297472</v>
      </c>
      <c r="D145">
        <v>0</v>
      </c>
      <c r="E145">
        <v>3397</v>
      </c>
    </row>
    <row r="146" spans="1:5">
      <c r="A146">
        <v>-53.908194999999999</v>
      </c>
      <c r="B146">
        <v>46.371616000000003</v>
      </c>
      <c r="C146">
        <v>2.2393770000000002</v>
      </c>
      <c r="D146">
        <v>128</v>
      </c>
      <c r="E146">
        <v>3401</v>
      </c>
    </row>
    <row r="147" spans="1:5">
      <c r="A147">
        <v>-53.176833999999999</v>
      </c>
      <c r="B147">
        <v>46.956786999999998</v>
      </c>
      <c r="C147">
        <v>2.2479840000000002</v>
      </c>
      <c r="D147">
        <v>0</v>
      </c>
      <c r="E147">
        <v>3404</v>
      </c>
    </row>
    <row r="148" spans="1:5">
      <c r="A148">
        <v>-52.252518000000002</v>
      </c>
      <c r="B148">
        <v>47.576934999999999</v>
      </c>
      <c r="C148">
        <v>2.2275079999999998</v>
      </c>
      <c r="D148">
        <v>128</v>
      </c>
      <c r="E148">
        <v>3407</v>
      </c>
    </row>
    <row r="149" spans="1:5">
      <c r="A149">
        <v>-51.492355000000003</v>
      </c>
      <c r="B149">
        <v>47.553452</v>
      </c>
      <c r="C149">
        <v>2.2420719999999998</v>
      </c>
      <c r="D149">
        <v>192</v>
      </c>
      <c r="E149">
        <v>3411</v>
      </c>
    </row>
    <row r="150" spans="1:5">
      <c r="A150">
        <v>-51.142043999999999</v>
      </c>
      <c r="B150">
        <v>47.271442</v>
      </c>
      <c r="C150">
        <v>2.2541470000000001</v>
      </c>
      <c r="D150">
        <v>0</v>
      </c>
      <c r="E150">
        <v>3415</v>
      </c>
    </row>
    <row r="151" spans="1:5">
      <c r="A151">
        <v>-50.397461</v>
      </c>
      <c r="B151">
        <v>46.156756999999999</v>
      </c>
      <c r="C151">
        <v>2.262753</v>
      </c>
      <c r="D151">
        <v>0</v>
      </c>
      <c r="E151">
        <v>3421</v>
      </c>
    </row>
    <row r="152" spans="1:5">
      <c r="A152">
        <v>-49.679138000000002</v>
      </c>
      <c r="B152">
        <v>44.773246999999998</v>
      </c>
      <c r="C152">
        <v>2.283693</v>
      </c>
      <c r="D152">
        <v>0</v>
      </c>
      <c r="E152">
        <v>3430</v>
      </c>
    </row>
    <row r="153" spans="1:5">
      <c r="A153">
        <v>-48.150421000000001</v>
      </c>
      <c r="B153">
        <v>43.666302000000002</v>
      </c>
      <c r="C153">
        <v>2.2993809999999999</v>
      </c>
      <c r="D153">
        <v>0</v>
      </c>
      <c r="E153">
        <v>3431</v>
      </c>
    </row>
    <row r="154" spans="1:5">
      <c r="A154">
        <v>-50.025298999999997</v>
      </c>
      <c r="B154">
        <v>45.168236</v>
      </c>
      <c r="C154">
        <v>2.302743</v>
      </c>
      <c r="D154">
        <v>0</v>
      </c>
      <c r="E154">
        <v>3437</v>
      </c>
    </row>
    <row r="155" spans="1:5">
      <c r="A155">
        <v>-51.959060999999998</v>
      </c>
      <c r="B155">
        <v>45.332867</v>
      </c>
      <c r="C155">
        <v>2.2523900000000001</v>
      </c>
      <c r="D155">
        <v>0</v>
      </c>
      <c r="E155">
        <v>3440</v>
      </c>
    </row>
    <row r="156" spans="1:5">
      <c r="A156">
        <v>-53.015555999999997</v>
      </c>
      <c r="B156">
        <v>45.955322000000002</v>
      </c>
      <c r="C156">
        <v>2.246515</v>
      </c>
      <c r="D156">
        <v>0</v>
      </c>
      <c r="E156">
        <v>3447</v>
      </c>
    </row>
    <row r="157" spans="1:5">
      <c r="A157">
        <v>-52.311188000000001</v>
      </c>
      <c r="B157">
        <v>46.250568000000001</v>
      </c>
      <c r="C157">
        <v>2.2654999999999998</v>
      </c>
      <c r="D157">
        <v>0</v>
      </c>
      <c r="E157">
        <v>3448</v>
      </c>
    </row>
    <row r="158" spans="1:5">
      <c r="A158">
        <v>-51.630721999999999</v>
      </c>
      <c r="B158">
        <v>46.445090999999998</v>
      </c>
      <c r="C158">
        <v>2.284484</v>
      </c>
      <c r="D158">
        <v>96</v>
      </c>
      <c r="E158">
        <v>3452</v>
      </c>
    </row>
    <row r="159" spans="1:5">
      <c r="A159">
        <v>-50.971069</v>
      </c>
      <c r="B159">
        <v>46.143368000000002</v>
      </c>
      <c r="C159">
        <v>2.272983</v>
      </c>
      <c r="D159">
        <v>128</v>
      </c>
      <c r="E159">
        <v>3456</v>
      </c>
    </row>
    <row r="160" spans="1:5">
      <c r="A160">
        <v>-49.679749000000001</v>
      </c>
      <c r="B160">
        <v>44.982742000000002</v>
      </c>
      <c r="C160">
        <v>2.270683</v>
      </c>
      <c r="D160">
        <v>0</v>
      </c>
      <c r="E160">
        <v>3460</v>
      </c>
    </row>
    <row r="161" spans="1:5">
      <c r="A161">
        <v>-50.390166999999998</v>
      </c>
      <c r="B161">
        <v>43.860335999999997</v>
      </c>
      <c r="C161">
        <v>2.3013430000000001</v>
      </c>
      <c r="D161">
        <v>0</v>
      </c>
      <c r="E161">
        <v>3466</v>
      </c>
    </row>
    <row r="162" spans="1:5">
      <c r="A162">
        <v>-49.842391999999997</v>
      </c>
      <c r="B162">
        <v>43.150416999999997</v>
      </c>
      <c r="C162">
        <v>2.3075060000000001</v>
      </c>
      <c r="D162">
        <v>0</v>
      </c>
      <c r="E162">
        <v>3468</v>
      </c>
    </row>
    <row r="163" spans="1:5">
      <c r="A163">
        <v>-48.52919</v>
      </c>
      <c r="B163">
        <v>41.675097999999998</v>
      </c>
      <c r="C163">
        <v>2.3099940000000001</v>
      </c>
      <c r="D163">
        <v>192</v>
      </c>
      <c r="E163">
        <v>3471</v>
      </c>
    </row>
    <row r="164" spans="1:5">
      <c r="A164">
        <v>-47.690063000000002</v>
      </c>
      <c r="B164">
        <v>39.954472000000003</v>
      </c>
      <c r="C164">
        <v>2.2701530000000001</v>
      </c>
      <c r="D164">
        <v>0</v>
      </c>
      <c r="E164">
        <v>3477</v>
      </c>
    </row>
    <row r="165" spans="1:5">
      <c r="A165">
        <v>-46.967545000000001</v>
      </c>
      <c r="B165">
        <v>39.349711999999997</v>
      </c>
      <c r="C165">
        <v>2.2737660000000002</v>
      </c>
      <c r="D165">
        <v>0</v>
      </c>
      <c r="E165">
        <v>3483</v>
      </c>
    </row>
    <row r="166" spans="1:5">
      <c r="A166">
        <v>-47.680756000000002</v>
      </c>
      <c r="B166">
        <v>39.135769000000003</v>
      </c>
      <c r="C166">
        <v>2.2668560000000002</v>
      </c>
      <c r="D166">
        <v>0</v>
      </c>
      <c r="E166">
        <v>3488</v>
      </c>
    </row>
    <row r="167" spans="1:5">
      <c r="A167">
        <v>-47.748291000000002</v>
      </c>
      <c r="B167">
        <v>39.644492999999997</v>
      </c>
      <c r="C167">
        <v>2.2522929999999999</v>
      </c>
      <c r="D167">
        <v>128</v>
      </c>
      <c r="E167">
        <v>3491</v>
      </c>
    </row>
    <row r="168" spans="1:5">
      <c r="A168">
        <v>-48.150162000000002</v>
      </c>
      <c r="B168">
        <v>39.573174000000002</v>
      </c>
      <c r="C168">
        <v>2.2478419999999999</v>
      </c>
      <c r="D168">
        <v>0</v>
      </c>
      <c r="E168">
        <v>3495</v>
      </c>
    </row>
    <row r="169" spans="1:5">
      <c r="A169">
        <v>-48.874054000000001</v>
      </c>
      <c r="B169">
        <v>41.396706000000002</v>
      </c>
      <c r="C169">
        <v>2.2362899999999999</v>
      </c>
      <c r="D169">
        <v>0</v>
      </c>
      <c r="E169">
        <v>3498</v>
      </c>
    </row>
    <row r="170" spans="1:5">
      <c r="A170">
        <v>-49.343032999999998</v>
      </c>
      <c r="B170">
        <v>40.737330999999998</v>
      </c>
      <c r="C170">
        <v>2.1900270000000002</v>
      </c>
      <c r="D170">
        <v>0</v>
      </c>
      <c r="E170">
        <v>3507</v>
      </c>
    </row>
    <row r="171" spans="1:5">
      <c r="A171">
        <v>-49.380797999999999</v>
      </c>
      <c r="B171">
        <v>41.108528</v>
      </c>
      <c r="C171">
        <v>2.1710430000000001</v>
      </c>
      <c r="D171">
        <v>0</v>
      </c>
      <c r="E171">
        <v>3509</v>
      </c>
    </row>
    <row r="172" spans="1:5">
      <c r="A172">
        <v>-50.036757999999999</v>
      </c>
      <c r="B172">
        <v>41.380428000000002</v>
      </c>
      <c r="C172">
        <v>2.1733419999999999</v>
      </c>
      <c r="D172">
        <v>0</v>
      </c>
      <c r="E172">
        <v>3512</v>
      </c>
    </row>
    <row r="173" spans="1:5">
      <c r="A173">
        <v>-51.185211000000002</v>
      </c>
      <c r="B173">
        <v>41.540408999999997</v>
      </c>
      <c r="C173">
        <v>2.1699799999999998</v>
      </c>
      <c r="D173">
        <v>0</v>
      </c>
      <c r="E173">
        <v>3516</v>
      </c>
    </row>
    <row r="174" spans="1:5">
      <c r="A174">
        <v>-51.203673999999999</v>
      </c>
      <c r="B174">
        <v>40.247718999999996</v>
      </c>
      <c r="C174">
        <v>2.186077</v>
      </c>
      <c r="D174">
        <v>0</v>
      </c>
      <c r="E174">
        <v>3524</v>
      </c>
    </row>
    <row r="175" spans="1:5">
      <c r="A175">
        <v>-52.788704000000003</v>
      </c>
      <c r="B175">
        <v>44.359893999999997</v>
      </c>
      <c r="C175">
        <v>2.1921020000000002</v>
      </c>
      <c r="D175">
        <v>160</v>
      </c>
      <c r="E175">
        <v>3531</v>
      </c>
    </row>
    <row r="176" spans="1:5">
      <c r="A176">
        <v>-54.289023999999998</v>
      </c>
      <c r="B176">
        <v>44.990318000000002</v>
      </c>
      <c r="C176">
        <v>2.1700490000000001</v>
      </c>
      <c r="D176">
        <v>0</v>
      </c>
      <c r="E176">
        <v>3532</v>
      </c>
    </row>
    <row r="177" spans="1:5">
      <c r="A177">
        <v>-55.15596</v>
      </c>
      <c r="B177">
        <v>46.534199000000001</v>
      </c>
      <c r="C177">
        <v>2.1479949999999999</v>
      </c>
      <c r="D177">
        <v>0</v>
      </c>
      <c r="E177">
        <v>3534</v>
      </c>
    </row>
    <row r="178" spans="1:5">
      <c r="A178">
        <v>-54.696854000000002</v>
      </c>
      <c r="B178">
        <v>46.142052</v>
      </c>
      <c r="C178">
        <v>2.1311330000000002</v>
      </c>
      <c r="D178">
        <v>192</v>
      </c>
      <c r="E178">
        <v>3539</v>
      </c>
    </row>
    <row r="179" spans="1:5">
      <c r="A179">
        <v>-54.304305999999997</v>
      </c>
      <c r="B179">
        <v>46.021244000000003</v>
      </c>
      <c r="C179">
        <v>2.1699670000000002</v>
      </c>
      <c r="D179">
        <v>0</v>
      </c>
      <c r="E179">
        <v>3543</v>
      </c>
    </row>
    <row r="180" spans="1:5">
      <c r="A180">
        <v>-53.411797</v>
      </c>
      <c r="B180">
        <v>45.031421999999999</v>
      </c>
      <c r="C180">
        <v>2.1895319999999998</v>
      </c>
      <c r="D180">
        <v>0</v>
      </c>
      <c r="E180">
        <v>3551</v>
      </c>
    </row>
    <row r="181" spans="1:5">
      <c r="A181">
        <v>-53.937897</v>
      </c>
      <c r="B181">
        <v>45.254356000000001</v>
      </c>
      <c r="C181">
        <v>2.1752370000000001</v>
      </c>
      <c r="D181">
        <v>0</v>
      </c>
      <c r="E181">
        <v>3553</v>
      </c>
    </row>
    <row r="182" spans="1:5">
      <c r="A182">
        <v>-54.105522000000001</v>
      </c>
      <c r="B182">
        <v>45.647860999999999</v>
      </c>
      <c r="C182">
        <v>2.1524999999999999</v>
      </c>
      <c r="D182">
        <v>192</v>
      </c>
      <c r="E182">
        <v>3554</v>
      </c>
    </row>
    <row r="183" spans="1:5">
      <c r="A183">
        <v>-54.386276000000002</v>
      </c>
      <c r="B183">
        <v>45.712516999999998</v>
      </c>
      <c r="C183">
        <v>2.12399</v>
      </c>
      <c r="D183">
        <v>0</v>
      </c>
      <c r="E183">
        <v>3559</v>
      </c>
    </row>
    <row r="184" spans="1:5">
      <c r="A184">
        <v>-54.258301000000003</v>
      </c>
      <c r="B184">
        <v>44.829762000000002</v>
      </c>
      <c r="C184">
        <v>2.1321639999999999</v>
      </c>
      <c r="D184">
        <v>0</v>
      </c>
      <c r="E184">
        <v>3562</v>
      </c>
    </row>
    <row r="185" spans="1:5">
      <c r="A185">
        <v>-53.747818000000002</v>
      </c>
      <c r="B185">
        <v>43.203476000000002</v>
      </c>
      <c r="C185">
        <v>2.1386509999999999</v>
      </c>
      <c r="D185">
        <v>224</v>
      </c>
      <c r="E185">
        <v>3569</v>
      </c>
    </row>
    <row r="186" spans="1:5">
      <c r="A186">
        <v>-54.284430999999998</v>
      </c>
      <c r="B186">
        <v>42.083080000000002</v>
      </c>
      <c r="C186">
        <v>2.1230289999999998</v>
      </c>
      <c r="D186">
        <v>0</v>
      </c>
      <c r="E186">
        <v>3571</v>
      </c>
    </row>
    <row r="187" spans="1:5">
      <c r="A187">
        <v>-54.787444999999998</v>
      </c>
      <c r="B187">
        <v>42.365867999999999</v>
      </c>
      <c r="C187">
        <v>2.1084649999999998</v>
      </c>
      <c r="D187">
        <v>96</v>
      </c>
      <c r="E187">
        <v>3574</v>
      </c>
    </row>
    <row r="188" spans="1:5">
      <c r="A188">
        <v>-55.407226999999999</v>
      </c>
      <c r="B188">
        <v>41.682029999999997</v>
      </c>
      <c r="C188">
        <v>2.1205400000000001</v>
      </c>
      <c r="D188">
        <v>96</v>
      </c>
      <c r="E188">
        <v>3580</v>
      </c>
    </row>
    <row r="189" spans="1:5">
      <c r="A189">
        <v>-54.565528999999998</v>
      </c>
      <c r="B189">
        <v>40.297375000000002</v>
      </c>
      <c r="C189">
        <v>2.1205400000000001</v>
      </c>
      <c r="D189">
        <v>0</v>
      </c>
      <c r="E189">
        <v>3587</v>
      </c>
    </row>
    <row r="190" spans="1:5">
      <c r="A190">
        <v>-53.551186000000001</v>
      </c>
      <c r="B190">
        <v>41.79213</v>
      </c>
      <c r="C190">
        <v>2.1253280000000001</v>
      </c>
      <c r="D190">
        <v>0</v>
      </c>
      <c r="E190">
        <v>3590</v>
      </c>
    </row>
    <row r="191" spans="1:5">
      <c r="A191">
        <v>-53.494919000000003</v>
      </c>
      <c r="B191">
        <v>42.617103999999998</v>
      </c>
      <c r="C191">
        <v>2.1339350000000001</v>
      </c>
      <c r="D191">
        <v>0</v>
      </c>
      <c r="E191">
        <v>3591</v>
      </c>
    </row>
    <row r="192" spans="1:5">
      <c r="A192">
        <v>-53.158378999999996</v>
      </c>
      <c r="B192">
        <v>43.030689000000002</v>
      </c>
      <c r="C192">
        <v>2.1116060000000001</v>
      </c>
      <c r="D192">
        <v>0</v>
      </c>
      <c r="E192">
        <v>3595</v>
      </c>
    </row>
    <row r="193" spans="1:5">
      <c r="A193">
        <v>-52.161026</v>
      </c>
      <c r="B193">
        <v>42.499454</v>
      </c>
      <c r="C193">
        <v>2.1093060000000001</v>
      </c>
      <c r="D193">
        <v>0</v>
      </c>
      <c r="E193">
        <v>3599</v>
      </c>
    </row>
    <row r="194" spans="1:5">
      <c r="A194">
        <v>-50.409348000000001</v>
      </c>
      <c r="B194">
        <v>43.523991000000002</v>
      </c>
      <c r="C194">
        <v>2.1274829999999998</v>
      </c>
      <c r="D194">
        <v>0</v>
      </c>
      <c r="E194">
        <v>3605</v>
      </c>
    </row>
    <row r="195" spans="1:5">
      <c r="A195">
        <v>-50.419739</v>
      </c>
      <c r="B195">
        <v>43.672153000000002</v>
      </c>
      <c r="C195">
        <v>2.1010080000000002</v>
      </c>
      <c r="D195">
        <v>0</v>
      </c>
      <c r="E195">
        <v>3610</v>
      </c>
    </row>
    <row r="196" spans="1:5">
      <c r="A196">
        <v>-51.144362999999998</v>
      </c>
      <c r="B196">
        <v>42.974803999999999</v>
      </c>
      <c r="C196">
        <v>2.1205729999999998</v>
      </c>
      <c r="D196">
        <v>0</v>
      </c>
      <c r="E196">
        <v>3611</v>
      </c>
    </row>
    <row r="197" spans="1:5">
      <c r="A197">
        <v>-52.693129999999996</v>
      </c>
      <c r="B197">
        <v>44.445160000000001</v>
      </c>
      <c r="C197">
        <v>2.149877</v>
      </c>
      <c r="D197">
        <v>0</v>
      </c>
      <c r="E197">
        <v>3619</v>
      </c>
    </row>
    <row r="198" spans="1:5">
      <c r="A198">
        <v>-53.492088000000003</v>
      </c>
      <c r="B198">
        <v>44.296836999999996</v>
      </c>
      <c r="C198">
        <v>2.1550530000000001</v>
      </c>
      <c r="D198">
        <v>0</v>
      </c>
      <c r="E198">
        <v>3626</v>
      </c>
    </row>
    <row r="199" spans="1:5">
      <c r="A199">
        <v>-53.649971000000001</v>
      </c>
      <c r="B199">
        <v>45.156677000000002</v>
      </c>
      <c r="C199">
        <v>2.1404899999999998</v>
      </c>
      <c r="D199">
        <v>0</v>
      </c>
      <c r="E199">
        <v>3628</v>
      </c>
    </row>
    <row r="200" spans="1:5">
      <c r="A200">
        <v>-54.717323</v>
      </c>
      <c r="B200">
        <v>45.173771000000002</v>
      </c>
      <c r="C200">
        <v>2.1650420000000001</v>
      </c>
      <c r="D200">
        <v>0</v>
      </c>
      <c r="E200">
        <v>3630</v>
      </c>
    </row>
    <row r="201" spans="1:5">
      <c r="A201">
        <v>-54.222594999999998</v>
      </c>
      <c r="B201">
        <v>45.907684000000003</v>
      </c>
      <c r="C201">
        <v>2.1543800000000002</v>
      </c>
      <c r="D201">
        <v>0</v>
      </c>
      <c r="E201">
        <v>3636</v>
      </c>
    </row>
    <row r="202" spans="1:5">
      <c r="A202">
        <v>-53.874549999999999</v>
      </c>
      <c r="B202">
        <v>46.141089999999998</v>
      </c>
      <c r="C202">
        <v>2.1850399999999999</v>
      </c>
      <c r="D202">
        <v>0</v>
      </c>
      <c r="E202">
        <v>3638</v>
      </c>
    </row>
    <row r="203" spans="1:5">
      <c r="A203">
        <v>-53.706192000000001</v>
      </c>
      <c r="B203">
        <v>46.496208000000003</v>
      </c>
      <c r="C203">
        <v>2.213212</v>
      </c>
      <c r="D203">
        <v>0</v>
      </c>
      <c r="E203">
        <v>3643</v>
      </c>
    </row>
    <row r="204" spans="1:5">
      <c r="A204">
        <v>-53.349266</v>
      </c>
      <c r="B204">
        <v>47.375889000000001</v>
      </c>
      <c r="C204">
        <v>2.2672289999999999</v>
      </c>
      <c r="D204">
        <v>0</v>
      </c>
      <c r="E204">
        <v>3650</v>
      </c>
    </row>
    <row r="205" spans="1:5">
      <c r="A205">
        <v>-52.535637000000001</v>
      </c>
      <c r="B205">
        <v>47.359772</v>
      </c>
      <c r="C205">
        <v>2.2672289999999999</v>
      </c>
      <c r="D205">
        <v>0</v>
      </c>
      <c r="E205">
        <v>3653</v>
      </c>
    </row>
    <row r="206" spans="1:5">
      <c r="A206">
        <v>-52.429802000000002</v>
      </c>
      <c r="B206">
        <v>47.111294000000001</v>
      </c>
      <c r="C206">
        <v>2.291782</v>
      </c>
      <c r="D206">
        <v>0</v>
      </c>
      <c r="E206">
        <v>3657</v>
      </c>
    </row>
    <row r="207" spans="1:5">
      <c r="A207">
        <v>-51.670409999999997</v>
      </c>
      <c r="B207">
        <v>46.892490000000002</v>
      </c>
      <c r="C207">
        <v>2.2547450000000002</v>
      </c>
      <c r="D207">
        <v>0</v>
      </c>
      <c r="E207">
        <v>3661</v>
      </c>
    </row>
    <row r="208" spans="1:5">
      <c r="A208">
        <v>-51.854691000000003</v>
      </c>
      <c r="B208">
        <v>46.739978999999998</v>
      </c>
      <c r="C208">
        <v>2.3029769999999998</v>
      </c>
      <c r="D208">
        <v>0</v>
      </c>
      <c r="E208">
        <v>3668</v>
      </c>
    </row>
    <row r="209" spans="1:5">
      <c r="A209">
        <v>-51.690291999999999</v>
      </c>
      <c r="B209">
        <v>46.304073000000002</v>
      </c>
      <c r="C209">
        <v>2.3029769999999998</v>
      </c>
      <c r="D209">
        <v>0</v>
      </c>
      <c r="E209">
        <v>3669</v>
      </c>
    </row>
    <row r="210" spans="1:5">
      <c r="A210">
        <v>-51.696472</v>
      </c>
      <c r="B210">
        <v>44.859946999999998</v>
      </c>
      <c r="C210">
        <v>2.2964899999999999</v>
      </c>
      <c r="D210">
        <v>0</v>
      </c>
      <c r="E210">
        <v>3674</v>
      </c>
    </row>
    <row r="211" spans="1:5">
      <c r="A211">
        <v>-52.797378999999999</v>
      </c>
      <c r="B211">
        <v>47.216599000000002</v>
      </c>
      <c r="C211">
        <v>2.287884</v>
      </c>
      <c r="D211">
        <v>0</v>
      </c>
      <c r="E211">
        <v>3677</v>
      </c>
    </row>
    <row r="212" spans="1:5">
      <c r="A212">
        <v>-54.39537</v>
      </c>
      <c r="B212">
        <v>47.092193999999999</v>
      </c>
      <c r="C212">
        <v>2.27332</v>
      </c>
      <c r="D212">
        <v>0</v>
      </c>
      <c r="E212">
        <v>3684</v>
      </c>
    </row>
    <row r="213" spans="1:5">
      <c r="A213">
        <v>-55.778877000000001</v>
      </c>
      <c r="B213">
        <v>47.134892000000001</v>
      </c>
      <c r="C213">
        <v>2.2632210000000001</v>
      </c>
      <c r="D213">
        <v>0</v>
      </c>
      <c r="E213">
        <v>3688</v>
      </c>
    </row>
    <row r="214" spans="1:5">
      <c r="A214">
        <v>-56.095847999999997</v>
      </c>
      <c r="B214">
        <v>46.91431</v>
      </c>
      <c r="C214">
        <v>2.2442359999999999</v>
      </c>
      <c r="D214">
        <v>0</v>
      </c>
      <c r="E214">
        <v>3692</v>
      </c>
    </row>
    <row r="215" spans="1:5">
      <c r="A215">
        <v>-56.164337000000003</v>
      </c>
      <c r="B215">
        <v>46.845638000000001</v>
      </c>
      <c r="C215">
        <v>2.2598579999999999</v>
      </c>
      <c r="D215">
        <v>0</v>
      </c>
      <c r="E215">
        <v>3693</v>
      </c>
    </row>
    <row r="216" spans="1:5">
      <c r="A216">
        <v>-56.422263999999998</v>
      </c>
      <c r="B216">
        <v>46.571368999999997</v>
      </c>
      <c r="C216">
        <v>2.2761089999999999</v>
      </c>
      <c r="D216">
        <v>0</v>
      </c>
      <c r="E216">
        <v>3699</v>
      </c>
    </row>
    <row r="217" spans="1:5">
      <c r="A217">
        <v>-54.433052000000004</v>
      </c>
      <c r="B217">
        <v>46.384556000000003</v>
      </c>
      <c r="C217">
        <v>2.3132640000000002</v>
      </c>
      <c r="D217">
        <v>0</v>
      </c>
      <c r="E217">
        <v>3704</v>
      </c>
    </row>
    <row r="218" spans="1:5">
      <c r="A218">
        <v>-53.489212000000002</v>
      </c>
      <c r="B218">
        <v>45.88438</v>
      </c>
      <c r="C218">
        <v>2.3132640000000002</v>
      </c>
      <c r="D218">
        <v>0</v>
      </c>
      <c r="E218">
        <v>3710</v>
      </c>
    </row>
    <row r="219" spans="1:5">
      <c r="A219">
        <v>-51.635651000000003</v>
      </c>
      <c r="B219">
        <v>46.835880000000003</v>
      </c>
      <c r="C219">
        <v>2.3665620000000001</v>
      </c>
      <c r="D219">
        <v>0</v>
      </c>
      <c r="E219">
        <v>3711</v>
      </c>
    </row>
    <row r="220" spans="1:5">
      <c r="A220">
        <v>-50.315063000000002</v>
      </c>
      <c r="B220">
        <v>46.765430000000002</v>
      </c>
      <c r="C220">
        <v>2.3800629999999998</v>
      </c>
      <c r="D220">
        <v>0</v>
      </c>
      <c r="E220">
        <v>3715</v>
      </c>
    </row>
    <row r="221" spans="1:5">
      <c r="A221">
        <v>-49.354613999999998</v>
      </c>
      <c r="B221">
        <v>46.206589000000001</v>
      </c>
      <c r="C221">
        <v>2.3899080000000001</v>
      </c>
      <c r="D221">
        <v>0</v>
      </c>
      <c r="E221">
        <v>3721</v>
      </c>
    </row>
    <row r="222" spans="1:5">
      <c r="A222">
        <v>-48.426056000000003</v>
      </c>
      <c r="B222">
        <v>46.049854000000003</v>
      </c>
      <c r="C222">
        <v>2.3297279999999998</v>
      </c>
      <c r="D222">
        <v>0</v>
      </c>
      <c r="E222">
        <v>3726</v>
      </c>
    </row>
    <row r="223" spans="1:5">
      <c r="A223">
        <v>-48.021194000000001</v>
      </c>
      <c r="B223">
        <v>45.451560999999998</v>
      </c>
      <c r="C223">
        <v>2.3297270000000001</v>
      </c>
      <c r="D223">
        <v>0</v>
      </c>
      <c r="E223">
        <v>3730</v>
      </c>
    </row>
    <row r="224" spans="1:5">
      <c r="A224">
        <v>-48.494765999999998</v>
      </c>
      <c r="B224">
        <v>44.576416000000002</v>
      </c>
      <c r="C224">
        <v>2.3393250000000001</v>
      </c>
      <c r="D224">
        <v>0</v>
      </c>
      <c r="E224">
        <v>3734</v>
      </c>
    </row>
    <row r="225" spans="1:5">
      <c r="A225">
        <v>-49.142960000000002</v>
      </c>
      <c r="B225">
        <v>44.417870000000001</v>
      </c>
      <c r="C225">
        <v>2.335712</v>
      </c>
      <c r="D225">
        <v>0</v>
      </c>
      <c r="E225">
        <v>3739</v>
      </c>
    </row>
    <row r="226" spans="1:5">
      <c r="A226">
        <v>-50.627791999999999</v>
      </c>
      <c r="B226">
        <v>44.927128000000003</v>
      </c>
      <c r="C226">
        <v>2.342622</v>
      </c>
      <c r="D226">
        <v>0</v>
      </c>
      <c r="E226">
        <v>3744</v>
      </c>
    </row>
    <row r="227" spans="1:5">
      <c r="A227">
        <v>-51.423949999999998</v>
      </c>
      <c r="B227">
        <v>45.483443999999999</v>
      </c>
      <c r="C227">
        <v>2.3688319999999998</v>
      </c>
      <c r="D227">
        <v>0</v>
      </c>
      <c r="E227">
        <v>3751</v>
      </c>
    </row>
    <row r="228" spans="1:5">
      <c r="A228">
        <v>-51.824447999999997</v>
      </c>
      <c r="B228">
        <v>46.336905999999999</v>
      </c>
      <c r="C228">
        <v>2.383127</v>
      </c>
      <c r="D228">
        <v>0</v>
      </c>
      <c r="E228">
        <v>3753</v>
      </c>
    </row>
    <row r="229" spans="1:5">
      <c r="A229">
        <v>-52.303116000000003</v>
      </c>
      <c r="B229">
        <v>47.249104000000003</v>
      </c>
      <c r="C229">
        <v>2.4040659999999998</v>
      </c>
      <c r="D229">
        <v>0</v>
      </c>
      <c r="E229">
        <v>3757</v>
      </c>
    </row>
    <row r="230" spans="1:5">
      <c r="A230">
        <v>-52.665709999999997</v>
      </c>
      <c r="B230">
        <v>47.984734000000003</v>
      </c>
      <c r="C230">
        <v>2.3814690000000001</v>
      </c>
      <c r="D230">
        <v>0</v>
      </c>
      <c r="E230">
        <v>3764</v>
      </c>
    </row>
    <row r="231" spans="1:5">
      <c r="A231">
        <v>-52.595970000000001</v>
      </c>
      <c r="B231">
        <v>48.5839</v>
      </c>
      <c r="C231">
        <v>2.3814690000000001</v>
      </c>
      <c r="D231">
        <v>0</v>
      </c>
      <c r="E231">
        <v>3770</v>
      </c>
    </row>
    <row r="232" spans="1:5">
      <c r="A232">
        <v>-51.643340999999999</v>
      </c>
      <c r="B232">
        <v>46.843814999999999</v>
      </c>
      <c r="C232">
        <v>2.4035220000000002</v>
      </c>
      <c r="D232">
        <v>0</v>
      </c>
      <c r="E232">
        <v>3771</v>
      </c>
    </row>
    <row r="233" spans="1:5">
      <c r="A233">
        <v>-51.603347999999997</v>
      </c>
      <c r="B233">
        <v>45.769477999999999</v>
      </c>
      <c r="C233">
        <v>2.4003969999999999</v>
      </c>
      <c r="D233">
        <v>0</v>
      </c>
      <c r="E233">
        <v>3776</v>
      </c>
    </row>
    <row r="234" spans="1:5">
      <c r="A234">
        <v>-51.344603999999997</v>
      </c>
      <c r="B234">
        <v>44.462074000000001</v>
      </c>
      <c r="C234">
        <v>2.3809390000000001</v>
      </c>
      <c r="D234">
        <v>0</v>
      </c>
      <c r="E234">
        <v>3778</v>
      </c>
    </row>
    <row r="235" spans="1:5">
      <c r="A235">
        <v>-50.249237000000001</v>
      </c>
      <c r="B235">
        <v>43.636330000000001</v>
      </c>
      <c r="C235">
        <v>2.3697370000000002</v>
      </c>
      <c r="D235">
        <v>0</v>
      </c>
      <c r="E235">
        <v>3785</v>
      </c>
    </row>
    <row r="236" spans="1:5">
      <c r="A236">
        <v>-49.799956999999999</v>
      </c>
      <c r="B236">
        <v>42.984451</v>
      </c>
      <c r="C236">
        <v>2.3722249999999998</v>
      </c>
      <c r="D236">
        <v>0</v>
      </c>
      <c r="E236">
        <v>3788</v>
      </c>
    </row>
    <row r="237" spans="1:5">
      <c r="A237">
        <v>-49.516449000000001</v>
      </c>
      <c r="B237">
        <v>41.119433999999998</v>
      </c>
      <c r="C237">
        <v>2.3640509999999999</v>
      </c>
      <c r="D237">
        <v>0</v>
      </c>
      <c r="E237">
        <v>3791</v>
      </c>
    </row>
    <row r="238" spans="1:5">
      <c r="A238">
        <v>-50.133453000000003</v>
      </c>
      <c r="B238">
        <v>41.590637000000001</v>
      </c>
      <c r="C238">
        <v>2.3809140000000002</v>
      </c>
      <c r="D238">
        <v>0</v>
      </c>
      <c r="E238">
        <v>3794</v>
      </c>
    </row>
    <row r="239" spans="1:5">
      <c r="A239">
        <v>-50.063751000000003</v>
      </c>
      <c r="B239">
        <v>42.057034000000002</v>
      </c>
      <c r="C239">
        <v>2.36843</v>
      </c>
      <c r="D239">
        <v>0</v>
      </c>
      <c r="E239">
        <v>3800</v>
      </c>
    </row>
    <row r="240" spans="1:5">
      <c r="A240">
        <v>-50.6008</v>
      </c>
      <c r="B240">
        <v>42.182758</v>
      </c>
      <c r="C240">
        <v>2.3770370000000001</v>
      </c>
      <c r="D240">
        <v>0</v>
      </c>
      <c r="E240">
        <v>3804</v>
      </c>
    </row>
    <row r="241" spans="1:5">
      <c r="A241">
        <v>-50.978530999999997</v>
      </c>
      <c r="B241">
        <v>43.196434000000004</v>
      </c>
      <c r="C241">
        <v>2.386247</v>
      </c>
      <c r="D241">
        <v>0</v>
      </c>
      <c r="E241">
        <v>3810</v>
      </c>
    </row>
    <row r="242" spans="1:5">
      <c r="A242">
        <v>-50.434539999999998</v>
      </c>
      <c r="B242">
        <v>43.555137999999999</v>
      </c>
      <c r="C242">
        <v>2.399597</v>
      </c>
      <c r="D242">
        <v>0</v>
      </c>
      <c r="E242">
        <v>3811</v>
      </c>
    </row>
    <row r="243" spans="1:5">
      <c r="A243">
        <v>-50.640915</v>
      </c>
      <c r="B243">
        <v>43.220633999999997</v>
      </c>
      <c r="C243">
        <v>2.4099729999999999</v>
      </c>
      <c r="D243">
        <v>0</v>
      </c>
      <c r="E243">
        <v>3815</v>
      </c>
    </row>
    <row r="244" spans="1:5">
      <c r="A244">
        <v>-51.491455000000002</v>
      </c>
      <c r="B244">
        <v>44.197539999999996</v>
      </c>
      <c r="C244">
        <v>2.4245369999999999</v>
      </c>
      <c r="D244">
        <v>0</v>
      </c>
      <c r="E244">
        <v>3819</v>
      </c>
    </row>
    <row r="245" spans="1:5">
      <c r="A245">
        <v>-52.169434000000003</v>
      </c>
      <c r="B245">
        <v>45.078369000000002</v>
      </c>
      <c r="C245">
        <v>2.4245359999999998</v>
      </c>
      <c r="D245">
        <v>0</v>
      </c>
      <c r="E245">
        <v>3824</v>
      </c>
    </row>
    <row r="246" spans="1:5">
      <c r="A246">
        <v>-52.888786000000003</v>
      </c>
      <c r="B246">
        <v>45.174396999999999</v>
      </c>
      <c r="C246">
        <v>2.4370349999999998</v>
      </c>
      <c r="D246">
        <v>0</v>
      </c>
      <c r="E246">
        <v>3827</v>
      </c>
    </row>
    <row r="247" spans="1:5">
      <c r="A247">
        <v>-52.152099999999997</v>
      </c>
      <c r="B247">
        <v>43.971539</v>
      </c>
      <c r="C247">
        <v>2.4590879999999999</v>
      </c>
      <c r="D247">
        <v>0</v>
      </c>
      <c r="E247">
        <v>3830</v>
      </c>
    </row>
    <row r="248" spans="1:5">
      <c r="A248">
        <v>-51.737197999999999</v>
      </c>
      <c r="B248">
        <v>43.540706999999998</v>
      </c>
      <c r="C248">
        <v>2.4799440000000001</v>
      </c>
      <c r="D248">
        <v>192</v>
      </c>
      <c r="E248">
        <v>3835</v>
      </c>
    </row>
    <row r="249" spans="1:5">
      <c r="A249">
        <v>-51.860442999999997</v>
      </c>
      <c r="B249">
        <v>42.296886000000001</v>
      </c>
      <c r="C249">
        <v>2.5360839999999998</v>
      </c>
      <c r="D249">
        <v>0</v>
      </c>
      <c r="E249">
        <v>3840</v>
      </c>
    </row>
    <row r="250" spans="1:5">
      <c r="A250">
        <v>-51.265594</v>
      </c>
      <c r="B250">
        <v>42.122574</v>
      </c>
      <c r="C250">
        <v>2.5272190000000001</v>
      </c>
      <c r="D250">
        <v>0</v>
      </c>
      <c r="E250">
        <v>3847</v>
      </c>
    </row>
    <row r="251" spans="1:5">
      <c r="A251">
        <v>-50.659897000000001</v>
      </c>
      <c r="B251">
        <v>41.717274000000003</v>
      </c>
      <c r="C251">
        <v>2.5424910000000001</v>
      </c>
      <c r="D251">
        <v>0</v>
      </c>
      <c r="E251">
        <v>3848</v>
      </c>
    </row>
    <row r="252" spans="1:5">
      <c r="A252">
        <v>-49.837935999999999</v>
      </c>
      <c r="B252">
        <v>42.050545</v>
      </c>
      <c r="C252">
        <v>2.5243150000000001</v>
      </c>
      <c r="D252">
        <v>0</v>
      </c>
      <c r="E252">
        <v>3852</v>
      </c>
    </row>
    <row r="253" spans="1:5">
      <c r="A253">
        <v>-48.701706000000001</v>
      </c>
      <c r="B253">
        <v>41.711281</v>
      </c>
      <c r="C253">
        <v>2.5620349999999998</v>
      </c>
      <c r="D253">
        <v>0</v>
      </c>
      <c r="E253">
        <v>3856</v>
      </c>
    </row>
    <row r="254" spans="1:5">
      <c r="A254">
        <v>-48.047454999999999</v>
      </c>
      <c r="B254">
        <v>42.192715</v>
      </c>
      <c r="C254">
        <v>2.5584220000000002</v>
      </c>
      <c r="D254">
        <v>0</v>
      </c>
      <c r="E254">
        <v>3861</v>
      </c>
    </row>
    <row r="255" spans="1:5">
      <c r="A255">
        <v>-47.986389000000003</v>
      </c>
      <c r="B255">
        <v>40.518588999999999</v>
      </c>
      <c r="C255">
        <v>2.5848969999999998</v>
      </c>
      <c r="D255">
        <v>0</v>
      </c>
      <c r="E255">
        <v>3865</v>
      </c>
    </row>
    <row r="256" spans="1:5">
      <c r="A256">
        <v>-49.268616000000002</v>
      </c>
      <c r="B256">
        <v>44.496718999999999</v>
      </c>
      <c r="C256">
        <v>2.5848969999999998</v>
      </c>
      <c r="D256">
        <v>0</v>
      </c>
      <c r="E256">
        <v>3870</v>
      </c>
    </row>
    <row r="257" spans="1:5">
      <c r="A257">
        <v>-50.297896999999999</v>
      </c>
      <c r="B257">
        <v>46.267643</v>
      </c>
      <c r="C257">
        <v>2.5589550000000001</v>
      </c>
      <c r="D257">
        <v>128</v>
      </c>
      <c r="E257">
        <v>3872</v>
      </c>
    </row>
    <row r="258" spans="1:5">
      <c r="A258">
        <v>-51.622604000000003</v>
      </c>
      <c r="B258">
        <v>47.465919</v>
      </c>
      <c r="C258">
        <v>2.5474030000000001</v>
      </c>
      <c r="D258">
        <v>0</v>
      </c>
      <c r="E258">
        <v>3876</v>
      </c>
    </row>
    <row r="259" spans="1:5">
      <c r="A259">
        <v>-51.509658999999999</v>
      </c>
      <c r="B259">
        <v>48.411053000000003</v>
      </c>
      <c r="C259">
        <v>2.5879080000000001</v>
      </c>
      <c r="D259">
        <v>0</v>
      </c>
      <c r="E259">
        <v>3882</v>
      </c>
    </row>
    <row r="260" spans="1:5">
      <c r="A260">
        <v>-52.120682000000002</v>
      </c>
      <c r="B260">
        <v>48.539192</v>
      </c>
      <c r="C260">
        <v>2.5615579999999998</v>
      </c>
      <c r="D260">
        <v>0</v>
      </c>
      <c r="E260">
        <v>3887</v>
      </c>
    </row>
    <row r="261" spans="1:5">
      <c r="A261">
        <v>-52.351227000000002</v>
      </c>
      <c r="B261">
        <v>48.469856</v>
      </c>
      <c r="C261">
        <v>2.6003919999999998</v>
      </c>
      <c r="D261">
        <v>0</v>
      </c>
      <c r="E261">
        <v>3890</v>
      </c>
    </row>
    <row r="262" spans="1:5">
      <c r="A262">
        <v>-52.169525</v>
      </c>
      <c r="B262">
        <v>47.497664999999998</v>
      </c>
      <c r="C262">
        <v>2.5809329999999999</v>
      </c>
      <c r="D262">
        <v>0</v>
      </c>
      <c r="E262">
        <v>3893</v>
      </c>
    </row>
    <row r="263" spans="1:5">
      <c r="A263">
        <v>-52.123992999999999</v>
      </c>
      <c r="B263">
        <v>47.693958000000002</v>
      </c>
      <c r="C263">
        <v>2.5502729999999998</v>
      </c>
      <c r="D263">
        <v>0</v>
      </c>
      <c r="E263">
        <v>3898</v>
      </c>
    </row>
    <row r="264" spans="1:5">
      <c r="A264">
        <v>-51.998505000000002</v>
      </c>
      <c r="B264">
        <v>45.730578999999999</v>
      </c>
      <c r="C264">
        <v>2.4921790000000001</v>
      </c>
      <c r="D264">
        <v>0</v>
      </c>
      <c r="E264">
        <v>3902</v>
      </c>
    </row>
    <row r="265" spans="1:5">
      <c r="A265">
        <v>-52.025238000000002</v>
      </c>
      <c r="B265">
        <v>45.939715999999997</v>
      </c>
      <c r="C265">
        <v>2.4516740000000001</v>
      </c>
      <c r="D265">
        <v>0</v>
      </c>
      <c r="E265">
        <v>3905</v>
      </c>
    </row>
    <row r="266" spans="1:5">
      <c r="A266">
        <v>-50.847732999999998</v>
      </c>
      <c r="B266">
        <v>46.010089999999998</v>
      </c>
      <c r="C266">
        <v>2.4641579999999998</v>
      </c>
      <c r="D266">
        <v>0</v>
      </c>
      <c r="E266">
        <v>3908</v>
      </c>
    </row>
    <row r="267" spans="1:5">
      <c r="A267">
        <v>-51.365203999999999</v>
      </c>
      <c r="B267">
        <v>46.282077999999998</v>
      </c>
      <c r="C267">
        <v>2.4887100000000002</v>
      </c>
      <c r="D267">
        <v>0</v>
      </c>
      <c r="E267">
        <v>3912</v>
      </c>
    </row>
    <row r="268" spans="1:5">
      <c r="A268">
        <v>-52.068375000000003</v>
      </c>
      <c r="B268">
        <v>47.517845000000001</v>
      </c>
      <c r="C268">
        <v>2.4404789999999998</v>
      </c>
      <c r="D268">
        <v>224</v>
      </c>
      <c r="E268">
        <v>3916</v>
      </c>
    </row>
    <row r="269" spans="1:5">
      <c r="A269">
        <v>-52.159697999999999</v>
      </c>
      <c r="B269">
        <v>48.855518000000004</v>
      </c>
      <c r="C269">
        <v>2.4339919999999999</v>
      </c>
      <c r="D269">
        <v>0</v>
      </c>
      <c r="E269">
        <v>3920</v>
      </c>
    </row>
    <row r="270" spans="1:5">
      <c r="A270">
        <v>-51.903748</v>
      </c>
      <c r="B270">
        <v>50.235771</v>
      </c>
      <c r="C270">
        <v>2.4404789999999998</v>
      </c>
      <c r="D270">
        <v>0</v>
      </c>
      <c r="E270">
        <v>3926</v>
      </c>
    </row>
    <row r="271" spans="1:5">
      <c r="A271">
        <v>-53.190261999999997</v>
      </c>
      <c r="B271">
        <v>50.185284000000003</v>
      </c>
      <c r="C271">
        <v>2.4329879999999999</v>
      </c>
      <c r="D271">
        <v>0</v>
      </c>
      <c r="E271">
        <v>3930</v>
      </c>
    </row>
    <row r="272" spans="1:5">
      <c r="A272">
        <v>-54.311042999999998</v>
      </c>
      <c r="B272">
        <v>50.207932</v>
      </c>
      <c r="C272">
        <v>2.4329879999999999</v>
      </c>
      <c r="D272">
        <v>224</v>
      </c>
      <c r="E272">
        <v>3933</v>
      </c>
    </row>
    <row r="273" spans="1:5">
      <c r="A273">
        <v>-55.728065000000001</v>
      </c>
      <c r="B273">
        <v>50.835025999999999</v>
      </c>
      <c r="C273">
        <v>2.4274</v>
      </c>
      <c r="D273">
        <v>0</v>
      </c>
      <c r="E273">
        <v>3939</v>
      </c>
    </row>
    <row r="274" spans="1:5">
      <c r="A274">
        <v>-55.315865000000002</v>
      </c>
      <c r="B274">
        <v>49.311400999999996</v>
      </c>
      <c r="C274">
        <v>2.4723259999999998</v>
      </c>
      <c r="D274">
        <v>0</v>
      </c>
      <c r="E274">
        <v>3950</v>
      </c>
    </row>
    <row r="275" spans="1:5">
      <c r="A275">
        <v>-55.460312000000002</v>
      </c>
      <c r="B275">
        <v>49.525016999999998</v>
      </c>
      <c r="C275">
        <v>2.4723259999999998</v>
      </c>
      <c r="D275">
        <v>0</v>
      </c>
      <c r="E275">
        <v>3951</v>
      </c>
    </row>
    <row r="276" spans="1:5">
      <c r="A276">
        <v>-54.492789999999999</v>
      </c>
      <c r="B276">
        <v>50.127785000000003</v>
      </c>
      <c r="C276">
        <v>2.4642499999999998</v>
      </c>
      <c r="D276">
        <v>0</v>
      </c>
      <c r="E276">
        <v>3953</v>
      </c>
    </row>
    <row r="277" spans="1:5">
      <c r="A277">
        <v>-56.959693999999999</v>
      </c>
      <c r="B277">
        <v>49.859962000000003</v>
      </c>
      <c r="C277">
        <v>2.4704120000000001</v>
      </c>
      <c r="D277">
        <v>0</v>
      </c>
      <c r="E277">
        <v>3957</v>
      </c>
    </row>
    <row r="278" spans="1:5">
      <c r="A278">
        <v>-59.105415000000001</v>
      </c>
      <c r="B278">
        <v>48.544922</v>
      </c>
      <c r="C278">
        <v>2.4558490000000002</v>
      </c>
      <c r="D278">
        <v>0</v>
      </c>
      <c r="E278">
        <v>3963</v>
      </c>
    </row>
    <row r="279" spans="1:5">
      <c r="A279">
        <v>-61.673256000000002</v>
      </c>
      <c r="B279">
        <v>46.778706</v>
      </c>
      <c r="C279">
        <v>2.4204289999999999</v>
      </c>
      <c r="D279">
        <v>0</v>
      </c>
      <c r="E279">
        <v>3970</v>
      </c>
    </row>
    <row r="280" spans="1:5">
      <c r="A280">
        <v>-60.808509999999998</v>
      </c>
      <c r="B280">
        <v>45.911181999999997</v>
      </c>
      <c r="C280">
        <v>2.4092280000000001</v>
      </c>
      <c r="D280">
        <v>0</v>
      </c>
      <c r="E280">
        <v>3972</v>
      </c>
    </row>
    <row r="281" spans="1:5">
      <c r="A281">
        <v>-60.365234000000001</v>
      </c>
      <c r="B281">
        <v>44.305518999999997</v>
      </c>
      <c r="C281">
        <v>2.3712110000000002</v>
      </c>
      <c r="D281">
        <v>0</v>
      </c>
      <c r="E281">
        <v>3975</v>
      </c>
    </row>
    <row r="282" spans="1:5">
      <c r="A282">
        <v>-59.735931000000001</v>
      </c>
      <c r="B282">
        <v>43.555087999999998</v>
      </c>
      <c r="C282">
        <v>2.3759980000000001</v>
      </c>
      <c r="D282">
        <v>0</v>
      </c>
      <c r="E282">
        <v>3980</v>
      </c>
    </row>
    <row r="283" spans="1:5">
      <c r="A283">
        <v>-58.455589000000003</v>
      </c>
      <c r="B283">
        <v>44.164928000000003</v>
      </c>
      <c r="C283">
        <v>2.3671340000000001</v>
      </c>
      <c r="D283">
        <v>0</v>
      </c>
      <c r="E283">
        <v>3985</v>
      </c>
    </row>
    <row r="284" spans="1:5">
      <c r="A284">
        <v>-58.102524000000003</v>
      </c>
      <c r="B284">
        <v>45.267868</v>
      </c>
      <c r="C284">
        <v>2.402463</v>
      </c>
      <c r="D284">
        <v>0</v>
      </c>
      <c r="E284">
        <v>3988</v>
      </c>
    </row>
    <row r="285" spans="1:5">
      <c r="A285">
        <v>-56.548606999999997</v>
      </c>
      <c r="B285">
        <v>45.342255000000002</v>
      </c>
      <c r="C285">
        <v>2.3879000000000001</v>
      </c>
      <c r="D285">
        <v>0</v>
      </c>
      <c r="E285">
        <v>3991</v>
      </c>
    </row>
    <row r="286" spans="1:5">
      <c r="A286">
        <v>-55.042793000000003</v>
      </c>
      <c r="B286">
        <v>44.849418999999997</v>
      </c>
      <c r="C286">
        <v>2.3879000000000001</v>
      </c>
      <c r="D286">
        <v>0</v>
      </c>
      <c r="E286">
        <v>3996</v>
      </c>
    </row>
    <row r="287" spans="1:5">
      <c r="A287">
        <v>-53.362572</v>
      </c>
      <c r="B287">
        <v>45.487136999999997</v>
      </c>
      <c r="C287">
        <v>2.3641779999999999</v>
      </c>
      <c r="D287">
        <v>0</v>
      </c>
      <c r="E287">
        <v>4004</v>
      </c>
    </row>
    <row r="288" spans="1:5">
      <c r="A288">
        <v>-52.534171999999998</v>
      </c>
      <c r="B288">
        <v>46.651710999999999</v>
      </c>
      <c r="C288">
        <v>2.3261609999999999</v>
      </c>
      <c r="D288">
        <v>0</v>
      </c>
      <c r="E288">
        <v>4007</v>
      </c>
    </row>
    <row r="289" spans="1:5">
      <c r="A289">
        <v>-52.524650999999999</v>
      </c>
      <c r="B289">
        <v>47.053032000000002</v>
      </c>
      <c r="C289">
        <v>2.311598</v>
      </c>
      <c r="D289">
        <v>0</v>
      </c>
      <c r="E289">
        <v>4012</v>
      </c>
    </row>
    <row r="290" spans="1:5">
      <c r="A290">
        <v>-53.294333999999999</v>
      </c>
      <c r="B290">
        <v>46.597076000000001</v>
      </c>
      <c r="C290">
        <v>2.3240949999999998</v>
      </c>
      <c r="D290">
        <v>0</v>
      </c>
      <c r="E290">
        <v>4014</v>
      </c>
    </row>
    <row r="291" spans="1:5">
      <c r="A291">
        <v>-53.827086999999999</v>
      </c>
      <c r="B291">
        <v>46.882323999999997</v>
      </c>
      <c r="C291">
        <v>2.3285170000000002</v>
      </c>
      <c r="D291">
        <v>0</v>
      </c>
      <c r="E291">
        <v>4019</v>
      </c>
    </row>
    <row r="292" spans="1:5">
      <c r="A292">
        <v>-54.422066000000001</v>
      </c>
      <c r="B292">
        <v>46.938491999999997</v>
      </c>
      <c r="C292">
        <v>2.308951</v>
      </c>
      <c r="D292">
        <v>0</v>
      </c>
      <c r="E292">
        <v>4025</v>
      </c>
    </row>
    <row r="293" spans="1:5">
      <c r="A293">
        <v>-54.347946</v>
      </c>
      <c r="B293">
        <v>46.096657</v>
      </c>
      <c r="C293">
        <v>2.3154379999999999</v>
      </c>
      <c r="D293">
        <v>0</v>
      </c>
      <c r="E293">
        <v>4028</v>
      </c>
    </row>
    <row r="294" spans="1:5">
      <c r="A294">
        <v>-54.130028000000003</v>
      </c>
      <c r="B294">
        <v>46.105679000000002</v>
      </c>
      <c r="C294">
        <v>2.3094130000000002</v>
      </c>
      <c r="D294">
        <v>128</v>
      </c>
      <c r="E294">
        <v>4031</v>
      </c>
    </row>
    <row r="295" spans="1:5">
      <c r="A295">
        <v>-54.617888999999998</v>
      </c>
      <c r="B295">
        <v>46.348415000000003</v>
      </c>
      <c r="C295">
        <v>2.3030369999999998</v>
      </c>
      <c r="D295">
        <v>0</v>
      </c>
      <c r="E295">
        <v>4035</v>
      </c>
    </row>
    <row r="296" spans="1:5">
      <c r="A296">
        <v>-55.058371999999999</v>
      </c>
      <c r="B296">
        <v>46.047901000000003</v>
      </c>
      <c r="C296">
        <v>2.3005490000000002</v>
      </c>
      <c r="D296">
        <v>0</v>
      </c>
      <c r="E296">
        <v>4040</v>
      </c>
    </row>
    <row r="297" spans="1:5">
      <c r="A297">
        <v>-56.015853999999997</v>
      </c>
      <c r="B297">
        <v>46.490822000000001</v>
      </c>
      <c r="C297">
        <v>2.323286</v>
      </c>
      <c r="D297">
        <v>0</v>
      </c>
      <c r="E297">
        <v>4045</v>
      </c>
    </row>
    <row r="298" spans="1:5">
      <c r="A298">
        <v>-54.665993</v>
      </c>
      <c r="B298">
        <v>44.932465000000001</v>
      </c>
      <c r="C298">
        <v>2.3307760000000002</v>
      </c>
      <c r="D298">
        <v>0</v>
      </c>
      <c r="E298">
        <v>4047</v>
      </c>
    </row>
    <row r="299" spans="1:5">
      <c r="A299">
        <v>-54.047072999999997</v>
      </c>
      <c r="B299">
        <v>42.627426</v>
      </c>
      <c r="C299">
        <v>2.3062239999999998</v>
      </c>
      <c r="D299">
        <v>0</v>
      </c>
      <c r="E299">
        <v>4050</v>
      </c>
    </row>
    <row r="300" spans="1:5">
      <c r="A300">
        <v>-53.026114999999997</v>
      </c>
      <c r="B300">
        <v>41.092503000000001</v>
      </c>
      <c r="C300">
        <v>2.2755640000000001</v>
      </c>
      <c r="D300">
        <v>32</v>
      </c>
      <c r="E300">
        <v>4055</v>
      </c>
    </row>
    <row r="301" spans="1:5">
      <c r="A301">
        <v>-52.619019000000002</v>
      </c>
      <c r="B301">
        <v>42.803406000000003</v>
      </c>
      <c r="C301">
        <v>2.270804</v>
      </c>
      <c r="D301">
        <v>0</v>
      </c>
      <c r="E301">
        <v>4059</v>
      </c>
    </row>
    <row r="302" spans="1:5">
      <c r="A302">
        <v>-51.964905000000002</v>
      </c>
      <c r="B302">
        <v>42.831757000000003</v>
      </c>
      <c r="C302">
        <v>2.268116</v>
      </c>
      <c r="D302">
        <v>0</v>
      </c>
      <c r="E302">
        <v>4067</v>
      </c>
    </row>
    <row r="303" spans="1:5">
      <c r="A303">
        <v>-51.168488000000004</v>
      </c>
      <c r="B303">
        <v>43.586441000000001</v>
      </c>
      <c r="C303">
        <v>2.2746029999999999</v>
      </c>
      <c r="D303">
        <v>0</v>
      </c>
      <c r="E303">
        <v>4069</v>
      </c>
    </row>
    <row r="304" spans="1:5">
      <c r="A304">
        <v>-51.096724999999999</v>
      </c>
      <c r="B304">
        <v>43.336818999999998</v>
      </c>
      <c r="C304">
        <v>2.26004</v>
      </c>
      <c r="D304">
        <v>0</v>
      </c>
      <c r="E304">
        <v>4072</v>
      </c>
    </row>
    <row r="305" spans="1:5">
      <c r="A305">
        <v>-49.442428999999997</v>
      </c>
      <c r="B305">
        <v>42.472256000000002</v>
      </c>
      <c r="C305">
        <v>2.2535530000000001</v>
      </c>
      <c r="D305">
        <v>0</v>
      </c>
      <c r="E305">
        <v>4077</v>
      </c>
    </row>
    <row r="306" spans="1:5">
      <c r="A306">
        <v>-48.934998</v>
      </c>
      <c r="B306">
        <v>43.576065</v>
      </c>
      <c r="C306">
        <v>2.2914080000000001</v>
      </c>
      <c r="D306">
        <v>0</v>
      </c>
      <c r="E306">
        <v>4085</v>
      </c>
    </row>
    <row r="307" spans="1:5">
      <c r="A307">
        <v>-48.350357000000002</v>
      </c>
      <c r="B307">
        <v>42.148586000000002</v>
      </c>
      <c r="C307">
        <v>2.2805559999999998</v>
      </c>
      <c r="D307">
        <v>0</v>
      </c>
      <c r="E307">
        <v>4089</v>
      </c>
    </row>
    <row r="308" spans="1:5">
      <c r="A308">
        <v>-47.480164000000002</v>
      </c>
      <c r="B308">
        <v>41.117859000000003</v>
      </c>
      <c r="C308">
        <v>2.263312</v>
      </c>
      <c r="D308">
        <v>0</v>
      </c>
      <c r="E308">
        <v>4091</v>
      </c>
    </row>
    <row r="309" spans="1:5">
      <c r="A309">
        <v>-46.954315000000001</v>
      </c>
      <c r="B309">
        <v>40.045589</v>
      </c>
      <c r="C309">
        <v>2.2227950000000001</v>
      </c>
      <c r="D309">
        <v>0</v>
      </c>
      <c r="E309">
        <v>4096</v>
      </c>
    </row>
    <row r="310" spans="1:5">
      <c r="A310">
        <v>-49.292603</v>
      </c>
      <c r="B310">
        <v>43.751083000000001</v>
      </c>
      <c r="C310">
        <v>2.2473480000000001</v>
      </c>
      <c r="D310">
        <v>0</v>
      </c>
      <c r="E310">
        <v>4101</v>
      </c>
    </row>
    <row r="311" spans="1:5">
      <c r="A311">
        <v>-50.444716999999997</v>
      </c>
      <c r="B311">
        <v>45.124355000000001</v>
      </c>
      <c r="C311">
        <v>2.201416</v>
      </c>
      <c r="D311">
        <v>0</v>
      </c>
      <c r="E311">
        <v>4107</v>
      </c>
    </row>
    <row r="312" spans="1:5">
      <c r="A312">
        <v>-52.639358999999999</v>
      </c>
      <c r="B312">
        <v>46.462536</v>
      </c>
      <c r="C312">
        <v>2.201416</v>
      </c>
      <c r="D312">
        <v>0</v>
      </c>
      <c r="E312">
        <v>4110</v>
      </c>
    </row>
    <row r="313" spans="1:5">
      <c r="A313">
        <v>-53.291763000000003</v>
      </c>
      <c r="B313">
        <v>46.292084000000003</v>
      </c>
      <c r="C313">
        <v>2.1711719999999999</v>
      </c>
      <c r="D313">
        <v>0</v>
      </c>
      <c r="E313">
        <v>4112</v>
      </c>
    </row>
    <row r="314" spans="1:5">
      <c r="A314">
        <v>-53.990546999999999</v>
      </c>
      <c r="B314">
        <v>45.722298000000002</v>
      </c>
      <c r="C314">
        <v>2.1502319999999999</v>
      </c>
      <c r="D314">
        <v>0</v>
      </c>
      <c r="E314">
        <v>4116</v>
      </c>
    </row>
    <row r="315" spans="1:5">
      <c r="A315">
        <v>-55.180939000000002</v>
      </c>
      <c r="B315">
        <v>45.400024000000002</v>
      </c>
      <c r="C315">
        <v>2.123758</v>
      </c>
      <c r="D315">
        <v>0</v>
      </c>
      <c r="E315">
        <v>4121</v>
      </c>
    </row>
    <row r="316" spans="1:5">
      <c r="A316">
        <v>-54.431716999999999</v>
      </c>
      <c r="B316">
        <v>45.053249000000001</v>
      </c>
      <c r="C316">
        <v>2.1162670000000001</v>
      </c>
      <c r="D316">
        <v>0</v>
      </c>
      <c r="E316">
        <v>4127</v>
      </c>
    </row>
    <row r="317" spans="1:5">
      <c r="A317">
        <v>-50.516983000000003</v>
      </c>
      <c r="B317">
        <v>44.525967000000001</v>
      </c>
      <c r="C317">
        <v>2.099405</v>
      </c>
      <c r="D317">
        <v>0</v>
      </c>
      <c r="E317">
        <v>4130</v>
      </c>
    </row>
    <row r="318" spans="1:5">
      <c r="A318">
        <v>-62.297713999999999</v>
      </c>
      <c r="B318">
        <v>44.277996000000002</v>
      </c>
      <c r="C318">
        <v>2.163662</v>
      </c>
      <c r="D318">
        <v>0</v>
      </c>
      <c r="E318">
        <v>4134</v>
      </c>
    </row>
    <row r="319" spans="1:5">
      <c r="A319">
        <v>-97.297500999999997</v>
      </c>
      <c r="B319">
        <v>38.188643999999996</v>
      </c>
      <c r="C319">
        <v>2.116781</v>
      </c>
      <c r="D319">
        <v>224</v>
      </c>
      <c r="E319">
        <v>4139</v>
      </c>
    </row>
    <row r="320" spans="1:5">
      <c r="A320">
        <v>-110.23407</v>
      </c>
      <c r="B320">
        <v>34.418056</v>
      </c>
      <c r="C320">
        <v>2.1361560000000002</v>
      </c>
      <c r="D320">
        <v>0</v>
      </c>
      <c r="E320">
        <v>4146</v>
      </c>
    </row>
    <row r="321" spans="1:5">
      <c r="A321">
        <v>-110.71167800000001</v>
      </c>
      <c r="B321">
        <v>33.515555999999997</v>
      </c>
      <c r="C321">
        <v>2.1275490000000001</v>
      </c>
      <c r="D321">
        <v>0</v>
      </c>
      <c r="E321">
        <v>4147</v>
      </c>
    </row>
    <row r="322" spans="1:5">
      <c r="A322">
        <v>-109.48039199999999</v>
      </c>
      <c r="B322">
        <v>33.645854999999997</v>
      </c>
      <c r="C322">
        <v>2.111926</v>
      </c>
      <c r="D322">
        <v>0</v>
      </c>
      <c r="E322">
        <v>4150</v>
      </c>
    </row>
    <row r="323" spans="1:5">
      <c r="A323">
        <v>-109.11814099999999</v>
      </c>
      <c r="B323">
        <v>32.926006000000001</v>
      </c>
      <c r="C323">
        <v>2.1339800000000002</v>
      </c>
      <c r="D323">
        <v>0</v>
      </c>
      <c r="E323">
        <v>4154</v>
      </c>
    </row>
    <row r="324" spans="1:5">
      <c r="A324">
        <v>-108.900131</v>
      </c>
      <c r="B324">
        <v>31.629044</v>
      </c>
      <c r="C324">
        <v>2.154919</v>
      </c>
      <c r="D324">
        <v>224</v>
      </c>
      <c r="E324">
        <v>4159</v>
      </c>
    </row>
    <row r="325" spans="1:5">
      <c r="A325">
        <v>-108.314896</v>
      </c>
      <c r="B325">
        <v>31.133451000000001</v>
      </c>
      <c r="C325">
        <v>2.1504979999999998</v>
      </c>
      <c r="D325">
        <v>128</v>
      </c>
      <c r="E325">
        <v>4163</v>
      </c>
    </row>
    <row r="326" spans="1:5">
      <c r="A326">
        <v>-108.028435</v>
      </c>
      <c r="B326">
        <v>31.311798</v>
      </c>
      <c r="C326">
        <v>2.1154169999999999</v>
      </c>
      <c r="D326">
        <v>0</v>
      </c>
      <c r="E326">
        <v>4166</v>
      </c>
    </row>
    <row r="327" spans="1:5">
      <c r="A327">
        <v>-107.08622699999999</v>
      </c>
      <c r="B327">
        <v>31.906834</v>
      </c>
      <c r="C327">
        <v>2.099729</v>
      </c>
      <c r="D327">
        <v>0</v>
      </c>
      <c r="E327">
        <v>4170</v>
      </c>
    </row>
    <row r="328" spans="1:5">
      <c r="A328">
        <v>-106.090981</v>
      </c>
      <c r="B328">
        <v>29.859558</v>
      </c>
      <c r="C328">
        <v>2.1045159999999998</v>
      </c>
      <c r="D328">
        <v>0</v>
      </c>
      <c r="E328">
        <v>4173</v>
      </c>
    </row>
    <row r="329" spans="1:5">
      <c r="A329">
        <v>-104.925659</v>
      </c>
      <c r="B329">
        <v>29.351755000000001</v>
      </c>
      <c r="C329">
        <v>2.1110030000000002</v>
      </c>
      <c r="D329">
        <v>0</v>
      </c>
      <c r="E329">
        <v>4177</v>
      </c>
    </row>
    <row r="330" spans="1:5">
      <c r="A330">
        <v>-103.583778</v>
      </c>
      <c r="B330">
        <v>27.860071000000001</v>
      </c>
      <c r="C330">
        <v>2.118493</v>
      </c>
      <c r="D330">
        <v>0</v>
      </c>
      <c r="E330">
        <v>4182</v>
      </c>
    </row>
    <row r="331" spans="1:5">
      <c r="A331">
        <v>-105.54158</v>
      </c>
      <c r="B331">
        <v>26.944997999999998</v>
      </c>
      <c r="C331">
        <v>2.1016300000000001</v>
      </c>
      <c r="D331">
        <v>0</v>
      </c>
      <c r="E331">
        <v>4188</v>
      </c>
    </row>
    <row r="332" spans="1:5">
      <c r="A332">
        <v>-108.120964</v>
      </c>
      <c r="B332">
        <v>26.035769999999999</v>
      </c>
      <c r="C332">
        <v>2.1016300000000001</v>
      </c>
      <c r="D332">
        <v>224</v>
      </c>
      <c r="E332">
        <v>4189</v>
      </c>
    </row>
    <row r="333" spans="1:5">
      <c r="A333">
        <v>-110.26119199999999</v>
      </c>
      <c r="B333">
        <v>26.152569</v>
      </c>
      <c r="C333">
        <v>2.1298029999999999</v>
      </c>
      <c r="D333">
        <v>0</v>
      </c>
      <c r="E333">
        <v>4192</v>
      </c>
    </row>
    <row r="334" spans="1:5">
      <c r="A334">
        <v>-110.388649</v>
      </c>
      <c r="B334">
        <v>27.831572000000001</v>
      </c>
      <c r="C334">
        <v>2.0917849999999998</v>
      </c>
      <c r="D334">
        <v>0</v>
      </c>
      <c r="E334">
        <v>4201</v>
      </c>
    </row>
    <row r="335" spans="1:5">
      <c r="A335">
        <v>-107.755836</v>
      </c>
      <c r="B335">
        <v>27.624752000000001</v>
      </c>
      <c r="C335">
        <v>2.0951469999999999</v>
      </c>
      <c r="D335">
        <v>0</v>
      </c>
      <c r="E335">
        <v>4205</v>
      </c>
    </row>
    <row r="336" spans="1:5">
      <c r="A336">
        <v>-108.63311</v>
      </c>
      <c r="B336">
        <v>28.145911999999999</v>
      </c>
      <c r="C336">
        <v>2.1003240000000001</v>
      </c>
      <c r="D336">
        <v>0</v>
      </c>
      <c r="E336">
        <v>4209</v>
      </c>
    </row>
    <row r="337" spans="1:5">
      <c r="A337">
        <v>-112.366272</v>
      </c>
      <c r="B337">
        <v>25.396511</v>
      </c>
      <c r="C337">
        <v>2.0380219999999998</v>
      </c>
      <c r="D337">
        <v>0</v>
      </c>
      <c r="E337">
        <v>4211</v>
      </c>
    </row>
    <row r="338" spans="1:5">
      <c r="A338">
        <v>-113.85839799999999</v>
      </c>
      <c r="B338">
        <v>27.948357000000001</v>
      </c>
      <c r="C338">
        <v>2.0525850000000001</v>
      </c>
      <c r="D338">
        <v>0</v>
      </c>
      <c r="E338">
        <v>4216</v>
      </c>
    </row>
    <row r="339" spans="1:5">
      <c r="A339">
        <v>-114.638603</v>
      </c>
      <c r="B339">
        <v>29.962731999999999</v>
      </c>
      <c r="C339">
        <v>2.0577610000000002</v>
      </c>
      <c r="D339">
        <v>0</v>
      </c>
      <c r="E339">
        <v>4223</v>
      </c>
    </row>
    <row r="340" spans="1:5">
      <c r="A340">
        <v>-110.317024</v>
      </c>
      <c r="B340">
        <v>31.013103000000001</v>
      </c>
      <c r="C340">
        <v>2.0554610000000002</v>
      </c>
      <c r="D340">
        <v>0</v>
      </c>
      <c r="E340">
        <v>4227</v>
      </c>
    </row>
    <row r="341" spans="1:5">
      <c r="A341">
        <v>-105.647278</v>
      </c>
      <c r="B341">
        <v>31.675097000000001</v>
      </c>
      <c r="C341">
        <v>2.0529730000000002</v>
      </c>
      <c r="D341">
        <v>0</v>
      </c>
      <c r="E341">
        <v>4231</v>
      </c>
    </row>
    <row r="342" spans="1:5">
      <c r="A342">
        <v>-100.28389</v>
      </c>
      <c r="B342">
        <v>32.641829999999999</v>
      </c>
      <c r="C342">
        <v>2.0529730000000002</v>
      </c>
      <c r="D342">
        <v>0</v>
      </c>
      <c r="E342">
        <v>4234</v>
      </c>
    </row>
    <row r="343" spans="1:5">
      <c r="A343">
        <v>-99.477080999999998</v>
      </c>
      <c r="B343">
        <v>32.222557000000002</v>
      </c>
      <c r="C343">
        <v>2.0529730000000002</v>
      </c>
      <c r="D343">
        <v>0</v>
      </c>
      <c r="E343">
        <v>4242</v>
      </c>
    </row>
    <row r="344" spans="1:5">
      <c r="A344">
        <v>-99.213538999999997</v>
      </c>
      <c r="B344">
        <v>32.332512000000001</v>
      </c>
      <c r="C344">
        <v>2.0306440000000001</v>
      </c>
      <c r="D344">
        <v>0</v>
      </c>
      <c r="E344">
        <v>4245</v>
      </c>
    </row>
    <row r="345" spans="1:5">
      <c r="A345">
        <v>-99.574325999999999</v>
      </c>
      <c r="B345">
        <v>32.079101999999999</v>
      </c>
      <c r="C345">
        <v>2.041846</v>
      </c>
      <c r="D345">
        <v>0</v>
      </c>
      <c r="E345">
        <v>4249</v>
      </c>
    </row>
    <row r="346" spans="1:5">
      <c r="A346">
        <v>-95.570068000000006</v>
      </c>
      <c r="B346">
        <v>32.994914999999999</v>
      </c>
      <c r="C346">
        <v>2.0393569999999999</v>
      </c>
      <c r="D346">
        <v>224</v>
      </c>
      <c r="E346">
        <v>4253</v>
      </c>
    </row>
    <row r="347" spans="1:5">
      <c r="A347">
        <v>-91.042755</v>
      </c>
      <c r="B347">
        <v>34.653606000000003</v>
      </c>
      <c r="C347">
        <v>2.0286949999999999</v>
      </c>
      <c r="D347">
        <v>0</v>
      </c>
      <c r="E347">
        <v>4257</v>
      </c>
    </row>
    <row r="348" spans="1:5">
      <c r="A348">
        <v>-86.776413000000005</v>
      </c>
      <c r="B348">
        <v>35.644103999999999</v>
      </c>
      <c r="C348">
        <v>2.056867</v>
      </c>
      <c r="D348">
        <v>0</v>
      </c>
      <c r="E348">
        <v>4266</v>
      </c>
    </row>
    <row r="349" spans="1:5">
      <c r="A349">
        <v>-92.219757000000001</v>
      </c>
      <c r="B349">
        <v>35.942920999999998</v>
      </c>
      <c r="C349">
        <v>2.0789209999999998</v>
      </c>
      <c r="D349">
        <v>0</v>
      </c>
      <c r="E349">
        <v>4268</v>
      </c>
    </row>
    <row r="350" spans="1:5">
      <c r="A350">
        <v>-102.84967</v>
      </c>
      <c r="B350">
        <v>35.013779</v>
      </c>
      <c r="C350">
        <v>2.0789209999999998</v>
      </c>
      <c r="D350">
        <v>0</v>
      </c>
      <c r="E350">
        <v>4271</v>
      </c>
    </row>
    <row r="351" spans="1:5">
      <c r="A351">
        <v>-113.390106</v>
      </c>
      <c r="B351">
        <v>32.948635000000003</v>
      </c>
      <c r="C351">
        <v>2.0814089999999998</v>
      </c>
      <c r="D351">
        <v>0</v>
      </c>
      <c r="E351">
        <v>4275</v>
      </c>
    </row>
    <row r="352" spans="1:5">
      <c r="A352">
        <v>-109.310013</v>
      </c>
      <c r="B352">
        <v>32.409931</v>
      </c>
      <c r="C352">
        <v>2.0814089999999998</v>
      </c>
      <c r="D352">
        <v>0</v>
      </c>
      <c r="E352">
        <v>4277</v>
      </c>
    </row>
    <row r="353" spans="1:5">
      <c r="A353">
        <v>-105.49170700000001</v>
      </c>
      <c r="B353">
        <v>32.145820999999998</v>
      </c>
      <c r="C353">
        <v>2.069334</v>
      </c>
      <c r="D353">
        <v>0</v>
      </c>
      <c r="E353">
        <v>4282</v>
      </c>
    </row>
    <row r="354" spans="1:5">
      <c r="A354">
        <v>-103.091537</v>
      </c>
      <c r="B354">
        <v>30.472933000000001</v>
      </c>
      <c r="C354">
        <v>2.0641569999999998</v>
      </c>
      <c r="D354">
        <v>0</v>
      </c>
      <c r="E354">
        <v>4285</v>
      </c>
    </row>
    <row r="355" spans="1:5">
      <c r="A355">
        <v>-102.512314</v>
      </c>
      <c r="B355">
        <v>30.116716</v>
      </c>
      <c r="C355">
        <v>2.0661130000000001</v>
      </c>
      <c r="D355">
        <v>128</v>
      </c>
      <c r="E355">
        <v>4290</v>
      </c>
    </row>
    <row r="356" spans="1:5">
      <c r="A356">
        <v>-102.31958</v>
      </c>
      <c r="B356">
        <v>30.785910000000001</v>
      </c>
      <c r="C356">
        <v>2.0661130000000001</v>
      </c>
      <c r="D356">
        <v>0</v>
      </c>
      <c r="E356">
        <v>4291</v>
      </c>
    </row>
    <row r="357" spans="1:5">
      <c r="A357">
        <v>-102.24627700000001</v>
      </c>
      <c r="B357">
        <v>31.129981999999998</v>
      </c>
      <c r="C357">
        <v>2.0433750000000002</v>
      </c>
      <c r="D357">
        <v>0</v>
      </c>
      <c r="E357">
        <v>4296</v>
      </c>
    </row>
    <row r="358" spans="1:5">
      <c r="A358">
        <v>-102.32164</v>
      </c>
      <c r="B358">
        <v>30.628157000000002</v>
      </c>
      <c r="C358">
        <v>2.0475310000000002</v>
      </c>
      <c r="D358">
        <v>0</v>
      </c>
      <c r="E358">
        <v>4299</v>
      </c>
    </row>
    <row r="359" spans="1:5">
      <c r="A359">
        <v>-101.331879</v>
      </c>
      <c r="B359">
        <v>29.75807</v>
      </c>
      <c r="C359">
        <v>2.0563959999999999</v>
      </c>
      <c r="D359">
        <v>0</v>
      </c>
      <c r="E359">
        <v>4303</v>
      </c>
    </row>
    <row r="360" spans="1:5">
      <c r="A360">
        <v>-101.491272</v>
      </c>
      <c r="B360">
        <v>29.099516000000001</v>
      </c>
      <c r="C360">
        <v>2.102328</v>
      </c>
      <c r="D360">
        <v>0</v>
      </c>
      <c r="E360">
        <v>4311</v>
      </c>
    </row>
    <row r="361" spans="1:5">
      <c r="A361">
        <v>-96.222983999999997</v>
      </c>
      <c r="B361">
        <v>29.370708</v>
      </c>
      <c r="C361">
        <v>2.0862310000000002</v>
      </c>
      <c r="D361">
        <v>0</v>
      </c>
      <c r="E361">
        <v>4313</v>
      </c>
    </row>
    <row r="362" spans="1:5">
      <c r="A362">
        <v>-90.655617000000007</v>
      </c>
      <c r="B362">
        <v>30.109128999999999</v>
      </c>
      <c r="C362">
        <v>2.098306</v>
      </c>
      <c r="D362">
        <v>0</v>
      </c>
      <c r="E362">
        <v>4317</v>
      </c>
    </row>
    <row r="363" spans="1:5">
      <c r="A363">
        <v>-84.289085</v>
      </c>
      <c r="B363">
        <v>30.779554000000001</v>
      </c>
      <c r="C363">
        <v>2.0773670000000002</v>
      </c>
      <c r="D363">
        <v>0</v>
      </c>
      <c r="E363">
        <v>4322</v>
      </c>
    </row>
    <row r="364" spans="1:5">
      <c r="A364">
        <v>-92.577147999999994</v>
      </c>
      <c r="B364">
        <v>29.597767000000001</v>
      </c>
      <c r="C364">
        <v>2.0691929999999998</v>
      </c>
      <c r="D364">
        <v>0</v>
      </c>
      <c r="E364">
        <v>4327</v>
      </c>
    </row>
    <row r="365" spans="1:5">
      <c r="A365">
        <v>-99.027161000000007</v>
      </c>
      <c r="B365">
        <v>29.199144</v>
      </c>
      <c r="C365">
        <v>2.0611160000000002</v>
      </c>
      <c r="D365">
        <v>0</v>
      </c>
      <c r="E365">
        <v>4331</v>
      </c>
    </row>
    <row r="366" spans="1:5">
      <c r="A366">
        <v>-101.964798</v>
      </c>
      <c r="B366">
        <v>27.903870000000001</v>
      </c>
      <c r="C366">
        <v>2.0088080000000001</v>
      </c>
      <c r="D366">
        <v>0</v>
      </c>
      <c r="E366">
        <v>4332</v>
      </c>
    </row>
    <row r="367" spans="1:5">
      <c r="A367">
        <v>-101.521568</v>
      </c>
      <c r="B367">
        <v>26.196069999999999</v>
      </c>
      <c r="C367">
        <v>1.997606</v>
      </c>
      <c r="D367">
        <v>0</v>
      </c>
      <c r="E367">
        <v>4338</v>
      </c>
    </row>
    <row r="368" spans="1:5">
      <c r="A368">
        <v>-101.85614</v>
      </c>
      <c r="B368">
        <v>23.612997</v>
      </c>
      <c r="C368">
        <v>2.0100910000000001</v>
      </c>
      <c r="D368">
        <v>0</v>
      </c>
      <c r="E368">
        <v>4341</v>
      </c>
    </row>
    <row r="369" spans="1:5">
      <c r="A369">
        <v>-101.751892</v>
      </c>
      <c r="B369">
        <v>23.273461999999999</v>
      </c>
      <c r="C369">
        <v>2.0100910000000001</v>
      </c>
      <c r="D369">
        <v>224</v>
      </c>
      <c r="E369">
        <v>4347</v>
      </c>
    </row>
    <row r="370" spans="1:5">
      <c r="A370">
        <v>-103.246246</v>
      </c>
      <c r="B370">
        <v>23.763676</v>
      </c>
      <c r="C370">
        <v>1.9919150000000001</v>
      </c>
      <c r="D370">
        <v>0</v>
      </c>
      <c r="E370">
        <v>4351</v>
      </c>
    </row>
    <row r="371" spans="1:5">
      <c r="A371">
        <v>-105.090408</v>
      </c>
      <c r="B371">
        <v>24.120552</v>
      </c>
      <c r="C371">
        <v>1.985538</v>
      </c>
      <c r="D371">
        <v>0</v>
      </c>
      <c r="E371">
        <v>4352</v>
      </c>
    </row>
    <row r="372" spans="1:5">
      <c r="A372">
        <v>-106.512497</v>
      </c>
      <c r="B372">
        <v>25.362127000000001</v>
      </c>
      <c r="C372">
        <v>2.0161989999999999</v>
      </c>
      <c r="D372">
        <v>0</v>
      </c>
      <c r="E372">
        <v>4359</v>
      </c>
    </row>
    <row r="373" spans="1:5">
      <c r="A373">
        <v>-108.460381</v>
      </c>
      <c r="B373">
        <v>25.835632</v>
      </c>
      <c r="C373">
        <v>2.0330759999999999</v>
      </c>
      <c r="D373">
        <v>0</v>
      </c>
      <c r="E373">
        <v>4364</v>
      </c>
    </row>
    <row r="374" spans="1:5">
      <c r="A374">
        <v>-109.80384100000001</v>
      </c>
      <c r="B374">
        <v>25.924271000000001</v>
      </c>
      <c r="C374">
        <v>2.0576279999999998</v>
      </c>
      <c r="D374">
        <v>0</v>
      </c>
      <c r="E374">
        <v>4368</v>
      </c>
    </row>
    <row r="375" spans="1:5">
      <c r="A375">
        <v>-110.660561</v>
      </c>
      <c r="B375">
        <v>26.828709</v>
      </c>
      <c r="C375">
        <v>2.062049</v>
      </c>
      <c r="D375">
        <v>0</v>
      </c>
      <c r="E375">
        <v>4370</v>
      </c>
    </row>
    <row r="376" spans="1:5">
      <c r="A376">
        <v>-109.04669199999999</v>
      </c>
      <c r="B376">
        <v>28.14986</v>
      </c>
      <c r="C376">
        <v>2.0555620000000001</v>
      </c>
      <c r="D376">
        <v>0</v>
      </c>
      <c r="E376">
        <v>4374</v>
      </c>
    </row>
    <row r="377" spans="1:5">
      <c r="A377">
        <v>-106.01355700000001</v>
      </c>
      <c r="B377">
        <v>27.490552999999998</v>
      </c>
      <c r="C377">
        <v>2.0885220000000002</v>
      </c>
      <c r="D377">
        <v>0</v>
      </c>
      <c r="E377">
        <v>4381</v>
      </c>
    </row>
    <row r="378" spans="1:5">
      <c r="A378">
        <v>-103.550095</v>
      </c>
      <c r="B378">
        <v>28.509705</v>
      </c>
      <c r="C378">
        <v>2.0283419999999999</v>
      </c>
      <c r="D378">
        <v>0</v>
      </c>
      <c r="E378">
        <v>4384</v>
      </c>
    </row>
    <row r="379" spans="1:5">
      <c r="A379">
        <v>-107.027565</v>
      </c>
      <c r="B379">
        <v>26.325358999999999</v>
      </c>
      <c r="C379">
        <v>2.0806499999999999</v>
      </c>
      <c r="D379">
        <v>0</v>
      </c>
      <c r="E379">
        <v>4390</v>
      </c>
    </row>
    <row r="380" spans="1:5">
      <c r="A380">
        <v>-109.303276</v>
      </c>
      <c r="B380">
        <v>25.041080000000001</v>
      </c>
      <c r="C380">
        <v>2.0876250000000001</v>
      </c>
      <c r="D380">
        <v>0</v>
      </c>
      <c r="E380">
        <v>4391</v>
      </c>
    </row>
    <row r="381" spans="1:5">
      <c r="A381">
        <v>-110.04863</v>
      </c>
      <c r="B381">
        <v>24.31287</v>
      </c>
      <c r="C381">
        <v>2.059196</v>
      </c>
      <c r="D381">
        <v>0</v>
      </c>
      <c r="E381">
        <v>4396</v>
      </c>
    </row>
    <row r="382" spans="1:5">
      <c r="A382">
        <v>-109.49897</v>
      </c>
      <c r="B382">
        <v>24.52393</v>
      </c>
      <c r="C382">
        <v>2.0716929999999998</v>
      </c>
      <c r="D382">
        <v>192</v>
      </c>
      <c r="E382">
        <v>4399</v>
      </c>
    </row>
    <row r="383" spans="1:5">
      <c r="A383">
        <v>-108.84777800000001</v>
      </c>
      <c r="B383">
        <v>25.957816999999999</v>
      </c>
      <c r="C383">
        <v>2.0496400000000001</v>
      </c>
      <c r="D383">
        <v>0</v>
      </c>
      <c r="E383">
        <v>4407</v>
      </c>
    </row>
    <row r="384" spans="1:5">
      <c r="A384">
        <v>-108.04512800000001</v>
      </c>
      <c r="B384">
        <v>25.940988999999998</v>
      </c>
      <c r="C384">
        <v>2.0375649999999998</v>
      </c>
      <c r="D384">
        <v>0</v>
      </c>
      <c r="E384">
        <v>4409</v>
      </c>
    </row>
    <row r="385" spans="1:5">
      <c r="A385">
        <v>-107.137428</v>
      </c>
      <c r="B385">
        <v>24.785596999999999</v>
      </c>
      <c r="C385">
        <v>2.0419860000000001</v>
      </c>
      <c r="D385">
        <v>0</v>
      </c>
      <c r="E385">
        <v>4412</v>
      </c>
    </row>
    <row r="386" spans="1:5">
      <c r="A386">
        <v>-105.19426</v>
      </c>
      <c r="B386">
        <v>24.169504</v>
      </c>
      <c r="C386">
        <v>2.064584</v>
      </c>
      <c r="D386">
        <v>0</v>
      </c>
      <c r="E386">
        <v>4415</v>
      </c>
    </row>
    <row r="387" spans="1:5">
      <c r="A387">
        <v>-104.486717</v>
      </c>
      <c r="B387">
        <v>24.375875000000001</v>
      </c>
      <c r="C387">
        <v>2.0766589999999998</v>
      </c>
      <c r="D387">
        <v>0</v>
      </c>
      <c r="E387">
        <v>4425</v>
      </c>
    </row>
    <row r="388" spans="1:5">
      <c r="A388">
        <v>-103.959763</v>
      </c>
      <c r="B388">
        <v>25.252389999999998</v>
      </c>
      <c r="C388">
        <v>2.1048309999999999</v>
      </c>
      <c r="D388">
        <v>0</v>
      </c>
      <c r="E388">
        <v>4426</v>
      </c>
    </row>
    <row r="389" spans="1:5">
      <c r="A389">
        <v>-103.00618</v>
      </c>
      <c r="B389">
        <v>26.835764000000001</v>
      </c>
      <c r="C389">
        <v>2.090268</v>
      </c>
      <c r="D389">
        <v>0</v>
      </c>
      <c r="E389">
        <v>4428</v>
      </c>
    </row>
    <row r="390" spans="1:5">
      <c r="A390">
        <v>-102.144356</v>
      </c>
      <c r="B390">
        <v>28.590264999999999</v>
      </c>
      <c r="C390">
        <v>2.0682140000000002</v>
      </c>
      <c r="D390">
        <v>0</v>
      </c>
      <c r="E390">
        <v>4432</v>
      </c>
    </row>
    <row r="391" spans="1:5">
      <c r="A391">
        <v>-101.88588</v>
      </c>
      <c r="B391">
        <v>29.10887</v>
      </c>
      <c r="C391">
        <v>2.0925669999999998</v>
      </c>
      <c r="D391">
        <v>0</v>
      </c>
      <c r="E391">
        <v>4435</v>
      </c>
    </row>
    <row r="392" spans="1:5">
      <c r="A392">
        <v>-101.40887499999999</v>
      </c>
      <c r="B392">
        <v>30.618735999999998</v>
      </c>
      <c r="C392">
        <v>2.0950549999999999</v>
      </c>
      <c r="D392">
        <v>0</v>
      </c>
      <c r="E392">
        <v>4439</v>
      </c>
    </row>
    <row r="393" spans="1:5">
      <c r="A393">
        <v>-100.676483</v>
      </c>
      <c r="B393">
        <v>30.888808999999998</v>
      </c>
      <c r="C393">
        <v>2.0668829999999998</v>
      </c>
      <c r="D393">
        <v>0</v>
      </c>
      <c r="E393">
        <v>4444</v>
      </c>
    </row>
    <row r="394" spans="1:5">
      <c r="A394">
        <v>-99.444205999999994</v>
      </c>
      <c r="B394">
        <v>31.577473000000001</v>
      </c>
      <c r="C394">
        <v>2.0789580000000001</v>
      </c>
      <c r="D394">
        <v>0</v>
      </c>
      <c r="E394">
        <v>4447</v>
      </c>
    </row>
    <row r="395" spans="1:5">
      <c r="A395">
        <v>-97.408134000000004</v>
      </c>
      <c r="B395">
        <v>32.392654</v>
      </c>
      <c r="C395">
        <v>2.0643950000000002</v>
      </c>
      <c r="D395">
        <v>224</v>
      </c>
      <c r="E395">
        <v>4451</v>
      </c>
    </row>
    <row r="396" spans="1:5">
      <c r="A396">
        <v>-97.162826999999993</v>
      </c>
      <c r="B396">
        <v>31.716781999999998</v>
      </c>
      <c r="C396">
        <v>2.0528430000000002</v>
      </c>
      <c r="D396">
        <v>0</v>
      </c>
      <c r="E396">
        <v>4455</v>
      </c>
    </row>
    <row r="397" spans="1:5">
      <c r="A397">
        <v>-98.079971</v>
      </c>
      <c r="B397">
        <v>27.307649999999999</v>
      </c>
      <c r="C397">
        <v>2.057264</v>
      </c>
      <c r="D397">
        <v>192</v>
      </c>
      <c r="E397">
        <v>4459</v>
      </c>
    </row>
    <row r="398" spans="1:5">
      <c r="A398">
        <v>-98.460800000000006</v>
      </c>
      <c r="B398">
        <v>24.722795000000001</v>
      </c>
      <c r="C398">
        <v>2.057264</v>
      </c>
      <c r="D398">
        <v>0</v>
      </c>
      <c r="E398">
        <v>4464</v>
      </c>
    </row>
    <row r="399" spans="1:5">
      <c r="A399">
        <v>-98.953086999999996</v>
      </c>
      <c r="B399">
        <v>22.751860000000001</v>
      </c>
      <c r="C399">
        <v>2.057264</v>
      </c>
      <c r="D399">
        <v>0</v>
      </c>
      <c r="E399">
        <v>4467</v>
      </c>
    </row>
    <row r="400" spans="1:5">
      <c r="A400">
        <v>-99.546988999999996</v>
      </c>
      <c r="B400">
        <v>23.406099000000001</v>
      </c>
      <c r="C400">
        <v>2.0595629999999998</v>
      </c>
      <c r="D400">
        <v>0</v>
      </c>
      <c r="E400">
        <v>4470</v>
      </c>
    </row>
    <row r="401" spans="1:5">
      <c r="A401">
        <v>-101.21154799999999</v>
      </c>
      <c r="B401">
        <v>24.108204000000001</v>
      </c>
      <c r="C401">
        <v>2.0595629999999998</v>
      </c>
      <c r="D401">
        <v>0</v>
      </c>
      <c r="E401">
        <v>4474</v>
      </c>
    </row>
    <row r="402" spans="1:5">
      <c r="A402">
        <v>-102.27430699999999</v>
      </c>
      <c r="B402">
        <v>24.933813000000001</v>
      </c>
      <c r="C402">
        <v>2.0716380000000001</v>
      </c>
      <c r="D402">
        <v>0</v>
      </c>
      <c r="E402">
        <v>4481</v>
      </c>
    </row>
    <row r="403" spans="1:5">
      <c r="A403">
        <v>-101.34716</v>
      </c>
      <c r="B403">
        <v>27.222753999999998</v>
      </c>
      <c r="C403">
        <v>2.0698409999999998</v>
      </c>
      <c r="D403">
        <v>0</v>
      </c>
      <c r="E403">
        <v>4485</v>
      </c>
    </row>
    <row r="404" spans="1:5">
      <c r="A404">
        <v>-101.11674499999999</v>
      </c>
      <c r="B404">
        <v>28.141870000000001</v>
      </c>
      <c r="C404">
        <v>2.0434909999999999</v>
      </c>
      <c r="D404">
        <v>0</v>
      </c>
      <c r="E404">
        <v>4488</v>
      </c>
    </row>
    <row r="405" spans="1:5">
      <c r="A405">
        <v>-100.733643</v>
      </c>
      <c r="B405">
        <v>29.677782000000001</v>
      </c>
      <c r="C405">
        <v>2.0434899999999998</v>
      </c>
      <c r="D405">
        <v>0</v>
      </c>
      <c r="E405">
        <v>4492</v>
      </c>
    </row>
    <row r="406" spans="1:5">
      <c r="A406">
        <v>-102.187485</v>
      </c>
      <c r="B406">
        <v>29.43535</v>
      </c>
      <c r="C406">
        <v>2.041191</v>
      </c>
      <c r="D406">
        <v>0</v>
      </c>
      <c r="E406">
        <v>4496</v>
      </c>
    </row>
    <row r="407" spans="1:5">
      <c r="A407">
        <v>-104.040443</v>
      </c>
      <c r="B407">
        <v>29.665087</v>
      </c>
      <c r="C407">
        <v>2.0518529999999999</v>
      </c>
      <c r="D407">
        <v>0</v>
      </c>
      <c r="E407">
        <v>4502</v>
      </c>
    </row>
    <row r="408" spans="1:5">
      <c r="A408">
        <v>-104.113831</v>
      </c>
      <c r="B408">
        <v>27.961399</v>
      </c>
      <c r="C408">
        <v>2.0236809999999998</v>
      </c>
      <c r="D408">
        <v>0</v>
      </c>
      <c r="E408">
        <v>4508</v>
      </c>
    </row>
    <row r="409" spans="1:5">
      <c r="A409">
        <v>-102.873062</v>
      </c>
      <c r="B409">
        <v>27.780705999999999</v>
      </c>
      <c r="C409">
        <v>1.9952510000000001</v>
      </c>
      <c r="D409">
        <v>0</v>
      </c>
      <c r="E409">
        <v>4510</v>
      </c>
    </row>
    <row r="410" spans="1:5">
      <c r="A410">
        <v>-101.84523799999999</v>
      </c>
      <c r="B410">
        <v>26.931652</v>
      </c>
      <c r="C410">
        <v>1.9827539999999999</v>
      </c>
      <c r="D410">
        <v>0</v>
      </c>
      <c r="E410">
        <v>4514</v>
      </c>
    </row>
    <row r="411" spans="1:5">
      <c r="A411">
        <v>-100.463959</v>
      </c>
      <c r="B411">
        <v>28.171441999999999</v>
      </c>
      <c r="C411">
        <v>1.973889</v>
      </c>
      <c r="D411">
        <v>0</v>
      </c>
      <c r="E411">
        <v>4518</v>
      </c>
    </row>
    <row r="412" spans="1:5">
      <c r="A412">
        <v>-99.858810000000005</v>
      </c>
      <c r="B412">
        <v>27.974208999999998</v>
      </c>
      <c r="C412">
        <v>1.982602</v>
      </c>
      <c r="D412">
        <v>0</v>
      </c>
      <c r="E412">
        <v>4523</v>
      </c>
    </row>
    <row r="413" spans="1:5">
      <c r="A413">
        <v>-98.117996000000005</v>
      </c>
      <c r="B413">
        <v>28.377130999999999</v>
      </c>
      <c r="C413">
        <v>1.994678</v>
      </c>
      <c r="D413">
        <v>128</v>
      </c>
      <c r="E413">
        <v>4526</v>
      </c>
    </row>
    <row r="414" spans="1:5">
      <c r="A414">
        <v>-96.484122999999997</v>
      </c>
      <c r="B414">
        <v>28.057739000000002</v>
      </c>
      <c r="C414">
        <v>2.0092409999999998</v>
      </c>
      <c r="D414">
        <v>0</v>
      </c>
      <c r="E414">
        <v>4528</v>
      </c>
    </row>
    <row r="415" spans="1:5">
      <c r="A415">
        <v>-97.092147999999995</v>
      </c>
      <c r="B415">
        <v>28.418230000000001</v>
      </c>
      <c r="C415">
        <v>2.0136620000000001</v>
      </c>
      <c r="D415">
        <v>0</v>
      </c>
      <c r="E415">
        <v>4530</v>
      </c>
    </row>
    <row r="416" spans="1:5">
      <c r="A416">
        <v>-97.237930000000006</v>
      </c>
      <c r="B416">
        <v>28.016029</v>
      </c>
      <c r="C416">
        <v>2.0161500000000001</v>
      </c>
      <c r="D416">
        <v>0</v>
      </c>
      <c r="E416">
        <v>4534</v>
      </c>
    </row>
    <row r="417" spans="1:5">
      <c r="A417">
        <v>-98.163360999999995</v>
      </c>
      <c r="B417">
        <v>27.242933000000001</v>
      </c>
      <c r="C417">
        <v>2.0425</v>
      </c>
      <c r="D417">
        <v>0</v>
      </c>
      <c r="E417">
        <v>4538</v>
      </c>
    </row>
    <row r="418" spans="1:5">
      <c r="A418">
        <v>-96.475539999999995</v>
      </c>
      <c r="B418">
        <v>28.837208</v>
      </c>
      <c r="C418">
        <v>2.0344669999999998</v>
      </c>
      <c r="D418">
        <v>32</v>
      </c>
      <c r="E418">
        <v>4543</v>
      </c>
    </row>
    <row r="419" spans="1:5">
      <c r="A419">
        <v>-94.880118999999993</v>
      </c>
      <c r="B419">
        <v>29.544706000000001</v>
      </c>
      <c r="C419">
        <v>2.0465420000000001</v>
      </c>
      <c r="D419">
        <v>0</v>
      </c>
      <c r="E419">
        <v>4548</v>
      </c>
    </row>
    <row r="420" spans="1:5">
      <c r="A420">
        <v>-92.030540000000002</v>
      </c>
      <c r="B420">
        <v>30.720800000000001</v>
      </c>
      <c r="C420">
        <v>1.9961880000000001</v>
      </c>
      <c r="D420">
        <v>0</v>
      </c>
      <c r="E420">
        <v>4551</v>
      </c>
    </row>
    <row r="421" spans="1:5">
      <c r="A421">
        <v>-91.268317999999994</v>
      </c>
      <c r="B421">
        <v>32.016365</v>
      </c>
      <c r="C421">
        <v>1.986801</v>
      </c>
      <c r="D421">
        <v>0</v>
      </c>
      <c r="E421">
        <v>4554</v>
      </c>
    </row>
    <row r="422" spans="1:5">
      <c r="A422">
        <v>-89.813575999999998</v>
      </c>
      <c r="B422">
        <v>33.163215999999998</v>
      </c>
      <c r="C422">
        <v>1.974726</v>
      </c>
      <c r="D422">
        <v>0</v>
      </c>
      <c r="E422">
        <v>4562</v>
      </c>
    </row>
    <row r="423" spans="1:5">
      <c r="A423">
        <v>-88.217170999999993</v>
      </c>
      <c r="B423">
        <v>36.512802000000001</v>
      </c>
      <c r="C423">
        <v>1.9956659999999999</v>
      </c>
      <c r="D423">
        <v>0</v>
      </c>
      <c r="E423">
        <v>4565</v>
      </c>
    </row>
    <row r="424" spans="1:5">
      <c r="A424">
        <v>-85.195023000000006</v>
      </c>
      <c r="B424">
        <v>39.018237999999997</v>
      </c>
      <c r="C424">
        <v>2.0150410000000001</v>
      </c>
      <c r="D424">
        <v>0</v>
      </c>
      <c r="E424">
        <v>4567</v>
      </c>
    </row>
    <row r="425" spans="1:5">
      <c r="A425">
        <v>-82.929778999999996</v>
      </c>
      <c r="B425">
        <v>39.338898</v>
      </c>
      <c r="C425">
        <v>2.0086650000000001</v>
      </c>
      <c r="D425">
        <v>128</v>
      </c>
      <c r="E425">
        <v>4573</v>
      </c>
    </row>
    <row r="426" spans="1:5">
      <c r="A426">
        <v>-80.949493000000004</v>
      </c>
      <c r="B426">
        <v>41.748547000000002</v>
      </c>
      <c r="C426">
        <v>2.0175290000000001</v>
      </c>
      <c r="D426">
        <v>128</v>
      </c>
      <c r="E426">
        <v>4575</v>
      </c>
    </row>
    <row r="427" spans="1:5">
      <c r="A427">
        <v>-81.192100999999994</v>
      </c>
      <c r="B427">
        <v>42.006526999999998</v>
      </c>
      <c r="C427">
        <v>2.0481889999999998</v>
      </c>
      <c r="D427">
        <v>0</v>
      </c>
      <c r="E427">
        <v>4580</v>
      </c>
    </row>
    <row r="428" spans="1:5">
      <c r="A428">
        <v>-81.212913999999998</v>
      </c>
      <c r="B428">
        <v>43.157100999999997</v>
      </c>
      <c r="C428">
        <v>2.0131079999999999</v>
      </c>
      <c r="D428">
        <v>0</v>
      </c>
      <c r="E428">
        <v>4586</v>
      </c>
    </row>
    <row r="429" spans="1:5">
      <c r="A429">
        <v>-80.58699</v>
      </c>
      <c r="B429">
        <v>43.672283</v>
      </c>
      <c r="C429">
        <v>1.997485</v>
      </c>
      <c r="D429">
        <v>0</v>
      </c>
      <c r="E429">
        <v>4588</v>
      </c>
    </row>
    <row r="430" spans="1:5">
      <c r="A430">
        <v>-81.109527999999997</v>
      </c>
      <c r="B430">
        <v>43.471950999999997</v>
      </c>
      <c r="C430">
        <v>2.0026609999999998</v>
      </c>
      <c r="D430">
        <v>0</v>
      </c>
      <c r="E430">
        <v>4594</v>
      </c>
    </row>
    <row r="431" spans="1:5">
      <c r="A431">
        <v>-82.086578000000003</v>
      </c>
      <c r="B431">
        <v>42.113464</v>
      </c>
      <c r="C431">
        <v>2.0067379999999999</v>
      </c>
      <c r="D431">
        <v>0</v>
      </c>
      <c r="E431">
        <v>4600</v>
      </c>
    </row>
    <row r="432" spans="1:5">
      <c r="A432">
        <v>-83.446228000000005</v>
      </c>
      <c r="B432">
        <v>41.289406</v>
      </c>
      <c r="C432">
        <v>1.973778</v>
      </c>
      <c r="D432">
        <v>0</v>
      </c>
      <c r="E432">
        <v>4604</v>
      </c>
    </row>
    <row r="433" spans="1:5">
      <c r="A433">
        <v>-86.656379999999999</v>
      </c>
      <c r="B433">
        <v>39.388236999999997</v>
      </c>
      <c r="C433">
        <v>1.9517249999999999</v>
      </c>
      <c r="D433">
        <v>0</v>
      </c>
      <c r="E433">
        <v>4608</v>
      </c>
    </row>
    <row r="434" spans="1:5">
      <c r="A434">
        <v>-90.422889999999995</v>
      </c>
      <c r="B434">
        <v>38.021416000000002</v>
      </c>
      <c r="C434">
        <v>1.933549</v>
      </c>
      <c r="D434">
        <v>0</v>
      </c>
      <c r="E434">
        <v>4610</v>
      </c>
    </row>
    <row r="435" spans="1:5">
      <c r="A435">
        <v>-93.551849000000004</v>
      </c>
      <c r="B435">
        <v>36.336421999999999</v>
      </c>
      <c r="C435">
        <v>1.927173</v>
      </c>
      <c r="D435">
        <v>0</v>
      </c>
      <c r="E435">
        <v>4614</v>
      </c>
    </row>
    <row r="436" spans="1:5">
      <c r="A436">
        <v>-96.348679000000004</v>
      </c>
      <c r="B436">
        <v>34.520355000000002</v>
      </c>
      <c r="C436">
        <v>1.9190959999999999</v>
      </c>
      <c r="D436">
        <v>0</v>
      </c>
      <c r="E436">
        <v>4621</v>
      </c>
    </row>
    <row r="437" spans="1:5">
      <c r="A437">
        <v>-99.076248000000007</v>
      </c>
      <c r="B437">
        <v>32.974151999999997</v>
      </c>
      <c r="C437">
        <v>1.9029990000000001</v>
      </c>
      <c r="D437">
        <v>0</v>
      </c>
      <c r="E437">
        <v>4628</v>
      </c>
    </row>
    <row r="438" spans="1:5">
      <c r="A438">
        <v>-100.082489</v>
      </c>
      <c r="B438">
        <v>31.633590999999999</v>
      </c>
      <c r="C438">
        <v>1.927352</v>
      </c>
      <c r="D438">
        <v>0</v>
      </c>
      <c r="E438">
        <v>4630</v>
      </c>
    </row>
    <row r="439" spans="1:5">
      <c r="A439">
        <v>-99.788689000000005</v>
      </c>
      <c r="B439">
        <v>31.627493000000001</v>
      </c>
      <c r="C439">
        <v>1.8995960000000001</v>
      </c>
      <c r="D439">
        <v>0</v>
      </c>
      <c r="E439">
        <v>4633</v>
      </c>
    </row>
    <row r="440" spans="1:5">
      <c r="A440">
        <v>-98.403426999999994</v>
      </c>
      <c r="B440">
        <v>33.408329000000002</v>
      </c>
      <c r="C440">
        <v>1.8814200000000001</v>
      </c>
      <c r="D440">
        <v>0</v>
      </c>
      <c r="E440">
        <v>4638</v>
      </c>
    </row>
    <row r="441" spans="1:5">
      <c r="A441">
        <v>-97.283767999999995</v>
      </c>
      <c r="B441">
        <v>34.454028999999998</v>
      </c>
      <c r="C441">
        <v>1.898997</v>
      </c>
      <c r="D441">
        <v>0</v>
      </c>
      <c r="E441">
        <v>4643</v>
      </c>
    </row>
    <row r="442" spans="1:5">
      <c r="A442">
        <v>-96.478972999999996</v>
      </c>
      <c r="B442">
        <v>33.291553</v>
      </c>
      <c r="C442">
        <v>1.8845449999999999</v>
      </c>
      <c r="D442">
        <v>0</v>
      </c>
      <c r="E442">
        <v>4650</v>
      </c>
    </row>
    <row r="443" spans="1:5">
      <c r="A443">
        <v>-96.061920000000001</v>
      </c>
      <c r="B443">
        <v>33.434218999999999</v>
      </c>
      <c r="C443">
        <v>1.899108</v>
      </c>
      <c r="D443">
        <v>0</v>
      </c>
      <c r="E443">
        <v>4655</v>
      </c>
    </row>
    <row r="444" spans="1:5">
      <c r="A444">
        <v>-95.319785999999993</v>
      </c>
      <c r="B444">
        <v>32.799385000000001</v>
      </c>
      <c r="C444">
        <v>1.9111830000000001</v>
      </c>
      <c r="D444">
        <v>0</v>
      </c>
      <c r="E444">
        <v>4659</v>
      </c>
    </row>
    <row r="445" spans="1:5">
      <c r="A445">
        <v>-96.914390999999995</v>
      </c>
      <c r="B445">
        <v>33.810519999999997</v>
      </c>
      <c r="C445">
        <v>1.9136709999999999</v>
      </c>
      <c r="D445">
        <v>0</v>
      </c>
      <c r="E445">
        <v>4665</v>
      </c>
    </row>
    <row r="446" spans="1:5">
      <c r="A446">
        <v>-98.810051000000001</v>
      </c>
      <c r="B446">
        <v>33.286372999999998</v>
      </c>
      <c r="C446">
        <v>1.897983</v>
      </c>
      <c r="D446">
        <v>0</v>
      </c>
      <c r="E446">
        <v>4668</v>
      </c>
    </row>
    <row r="447" spans="1:5">
      <c r="A447">
        <v>-100.649956</v>
      </c>
      <c r="B447">
        <v>33.546908999999999</v>
      </c>
      <c r="C447">
        <v>1.8789990000000001</v>
      </c>
      <c r="D447">
        <v>0</v>
      </c>
      <c r="E447">
        <v>4670</v>
      </c>
    </row>
    <row r="448" spans="1:5">
      <c r="A448">
        <v>-98.213226000000006</v>
      </c>
      <c r="B448">
        <v>34.107979</v>
      </c>
      <c r="C448">
        <v>1.8745480000000001</v>
      </c>
      <c r="D448">
        <v>0</v>
      </c>
      <c r="E448">
        <v>4675</v>
      </c>
    </row>
    <row r="449" spans="1:5">
      <c r="A449">
        <v>-94.886512999999994</v>
      </c>
      <c r="B449">
        <v>34.067019999999999</v>
      </c>
      <c r="C449">
        <v>1.8770359999999999</v>
      </c>
      <c r="D449">
        <v>0</v>
      </c>
      <c r="E449">
        <v>4680</v>
      </c>
    </row>
    <row r="450" spans="1:5">
      <c r="A450">
        <v>-91.038634999999999</v>
      </c>
      <c r="B450">
        <v>35.930945999999999</v>
      </c>
      <c r="C450">
        <v>1.8915999999999999</v>
      </c>
      <c r="D450">
        <v>0</v>
      </c>
      <c r="E450">
        <v>4684</v>
      </c>
    </row>
    <row r="451" spans="1:5">
      <c r="A451">
        <v>-83.333488000000003</v>
      </c>
      <c r="B451">
        <v>38.953856999999999</v>
      </c>
      <c r="C451">
        <v>1.8695459999999999</v>
      </c>
      <c r="D451">
        <v>0</v>
      </c>
      <c r="E451">
        <v>4689</v>
      </c>
    </row>
    <row r="452" spans="1:5">
      <c r="A452">
        <v>-78.611771000000005</v>
      </c>
      <c r="B452">
        <v>41.893818000000003</v>
      </c>
      <c r="C452">
        <v>1.8695459999999999</v>
      </c>
      <c r="D452">
        <v>0</v>
      </c>
      <c r="E452">
        <v>4694</v>
      </c>
    </row>
    <row r="453" spans="1:5">
      <c r="A453">
        <v>-76.054749000000001</v>
      </c>
      <c r="B453">
        <v>43.426552000000001</v>
      </c>
      <c r="C453">
        <v>1.8606819999999999</v>
      </c>
      <c r="D453">
        <v>0</v>
      </c>
      <c r="E453">
        <v>4696</v>
      </c>
    </row>
    <row r="454" spans="1:5">
      <c r="A454">
        <v>-78.628119999999996</v>
      </c>
      <c r="B454">
        <v>43.611122000000002</v>
      </c>
      <c r="C454">
        <v>1.839742</v>
      </c>
      <c r="D454">
        <v>224</v>
      </c>
      <c r="E454">
        <v>4701</v>
      </c>
    </row>
    <row r="455" spans="1:5">
      <c r="A455">
        <v>-82.620491000000001</v>
      </c>
      <c r="B455">
        <v>42.253653999999997</v>
      </c>
      <c r="C455">
        <v>1.84223</v>
      </c>
      <c r="D455">
        <v>0</v>
      </c>
      <c r="E455">
        <v>4707</v>
      </c>
    </row>
    <row r="456" spans="1:5">
      <c r="A456">
        <v>-85.920554999999993</v>
      </c>
      <c r="B456">
        <v>39.944789999999998</v>
      </c>
      <c r="C456">
        <v>1.8510949999999999</v>
      </c>
      <c r="D456">
        <v>0</v>
      </c>
      <c r="E456">
        <v>4708</v>
      </c>
    </row>
    <row r="457" spans="1:5">
      <c r="A457">
        <v>-80.433098000000001</v>
      </c>
      <c r="B457">
        <v>40.737468999999997</v>
      </c>
      <c r="C457">
        <v>1.865658</v>
      </c>
      <c r="D457">
        <v>0</v>
      </c>
      <c r="E457">
        <v>4712</v>
      </c>
    </row>
    <row r="458" spans="1:5">
      <c r="A458">
        <v>-76.063972000000007</v>
      </c>
      <c r="B458">
        <v>42.024673</v>
      </c>
      <c r="C458">
        <v>1.897027</v>
      </c>
      <c r="D458">
        <v>0</v>
      </c>
      <c r="E458">
        <v>4721</v>
      </c>
    </row>
    <row r="459" spans="1:5">
      <c r="A459">
        <v>-73.436820999999995</v>
      </c>
      <c r="B459">
        <v>44.129139000000002</v>
      </c>
      <c r="C459">
        <v>1.932356</v>
      </c>
      <c r="D459">
        <v>0</v>
      </c>
      <c r="E459">
        <v>4723</v>
      </c>
    </row>
    <row r="460" spans="1:5">
      <c r="A460">
        <v>-73.679253000000003</v>
      </c>
      <c r="B460">
        <v>43.428927999999999</v>
      </c>
      <c r="C460">
        <v>1.932356</v>
      </c>
      <c r="D460">
        <v>0</v>
      </c>
      <c r="E460">
        <v>4731</v>
      </c>
    </row>
    <row r="461" spans="1:5">
      <c r="A461">
        <v>-73.246796000000003</v>
      </c>
      <c r="B461">
        <v>42.099528999999997</v>
      </c>
      <c r="C461">
        <v>1.934844</v>
      </c>
      <c r="D461">
        <v>0</v>
      </c>
      <c r="E461">
        <v>4733</v>
      </c>
    </row>
    <row r="462" spans="1:5">
      <c r="A462">
        <v>-73.225334000000004</v>
      </c>
      <c r="B462">
        <v>40.884982999999998</v>
      </c>
      <c r="C462">
        <v>1.9464900000000001</v>
      </c>
      <c r="D462">
        <v>0</v>
      </c>
      <c r="E462">
        <v>4737</v>
      </c>
    </row>
    <row r="463" spans="1:5">
      <c r="A463">
        <v>-71.274574000000001</v>
      </c>
      <c r="B463">
        <v>42.218552000000003</v>
      </c>
      <c r="C463">
        <v>1.954664</v>
      </c>
      <c r="D463">
        <v>0</v>
      </c>
      <c r="E463">
        <v>4748</v>
      </c>
    </row>
    <row r="464" spans="1:5">
      <c r="A464">
        <v>-68.908828999999997</v>
      </c>
      <c r="B464">
        <v>43.718349000000003</v>
      </c>
      <c r="C464">
        <v>1.9564619999999999</v>
      </c>
      <c r="D464">
        <v>128</v>
      </c>
      <c r="E464">
        <v>4751</v>
      </c>
    </row>
    <row r="465" spans="1:5">
      <c r="A465">
        <v>-67.193802000000005</v>
      </c>
      <c r="B465">
        <v>46.454971</v>
      </c>
      <c r="C465">
        <v>1.9452609999999999</v>
      </c>
      <c r="D465">
        <v>0</v>
      </c>
      <c r="E465">
        <v>4752</v>
      </c>
    </row>
    <row r="466" spans="1:5">
      <c r="A466">
        <v>-65.704162999999994</v>
      </c>
      <c r="B466">
        <v>46.377724000000001</v>
      </c>
      <c r="C466">
        <v>1.978221</v>
      </c>
      <c r="D466">
        <v>0</v>
      </c>
      <c r="E466">
        <v>4755</v>
      </c>
    </row>
    <row r="467" spans="1:5">
      <c r="A467">
        <v>-64.480216999999996</v>
      </c>
      <c r="B467">
        <v>46.814526000000001</v>
      </c>
      <c r="C467">
        <v>1.9902960000000001</v>
      </c>
      <c r="D467">
        <v>0</v>
      </c>
      <c r="E467">
        <v>4759</v>
      </c>
    </row>
    <row r="468" spans="1:5">
      <c r="A468">
        <v>-63.015388000000002</v>
      </c>
      <c r="B468">
        <v>45.262462999999997</v>
      </c>
      <c r="C468">
        <v>1.9814320000000001</v>
      </c>
      <c r="D468">
        <v>0</v>
      </c>
      <c r="E468">
        <v>4767</v>
      </c>
    </row>
    <row r="469" spans="1:5">
      <c r="A469">
        <v>-63.436005000000002</v>
      </c>
      <c r="B469">
        <v>43.966704999999997</v>
      </c>
      <c r="C469">
        <v>2.0023710000000001</v>
      </c>
      <c r="D469">
        <v>0</v>
      </c>
      <c r="E469">
        <v>4771</v>
      </c>
    </row>
    <row r="470" spans="1:5">
      <c r="A470">
        <v>-62.071250999999997</v>
      </c>
      <c r="B470">
        <v>43.883091</v>
      </c>
      <c r="C470">
        <v>2.0288460000000001</v>
      </c>
      <c r="D470">
        <v>0</v>
      </c>
      <c r="E470">
        <v>4775</v>
      </c>
    </row>
    <row r="471" spans="1:5">
      <c r="A471">
        <v>-61.861266999999998</v>
      </c>
      <c r="B471">
        <v>44.004440000000002</v>
      </c>
      <c r="C471">
        <v>2.0352220000000001</v>
      </c>
      <c r="D471">
        <v>0</v>
      </c>
      <c r="E471">
        <v>4778</v>
      </c>
    </row>
    <row r="472" spans="1:5">
      <c r="A472">
        <v>-60.967384000000003</v>
      </c>
      <c r="B472">
        <v>45.954597</v>
      </c>
      <c r="C472">
        <v>2.0217209999999999</v>
      </c>
      <c r="D472">
        <v>192</v>
      </c>
      <c r="E472">
        <v>4783</v>
      </c>
    </row>
    <row r="473" spans="1:5">
      <c r="A473">
        <v>-59.264633000000003</v>
      </c>
      <c r="B473">
        <v>45.771644999999999</v>
      </c>
      <c r="C473">
        <v>2.0007820000000001</v>
      </c>
      <c r="D473">
        <v>224</v>
      </c>
      <c r="E473">
        <v>4787</v>
      </c>
    </row>
    <row r="474" spans="1:5">
      <c r="A474">
        <v>-58.955727000000003</v>
      </c>
      <c r="B474">
        <v>46.757590999999998</v>
      </c>
      <c r="C474">
        <v>1.991395</v>
      </c>
      <c r="D474">
        <v>0</v>
      </c>
      <c r="E474">
        <v>4790</v>
      </c>
    </row>
    <row r="475" spans="1:5">
      <c r="A475">
        <v>-58.558205000000001</v>
      </c>
      <c r="B475">
        <v>47.241756000000002</v>
      </c>
      <c r="C475">
        <v>1.991395</v>
      </c>
      <c r="D475">
        <v>0</v>
      </c>
      <c r="E475">
        <v>4793</v>
      </c>
    </row>
    <row r="476" spans="1:5">
      <c r="A476">
        <v>-58.388603000000003</v>
      </c>
      <c r="B476">
        <v>46.886603999999998</v>
      </c>
      <c r="C476">
        <v>1.9807330000000001</v>
      </c>
      <c r="D476">
        <v>0</v>
      </c>
      <c r="E476">
        <v>4796</v>
      </c>
    </row>
    <row r="477" spans="1:5">
      <c r="A477">
        <v>-59.025764000000002</v>
      </c>
      <c r="B477">
        <v>46.204642999999997</v>
      </c>
      <c r="C477">
        <v>1.95618</v>
      </c>
      <c r="D477">
        <v>0</v>
      </c>
      <c r="E477">
        <v>4800</v>
      </c>
    </row>
    <row r="478" spans="1:5">
      <c r="A478">
        <v>-60.573417999999997</v>
      </c>
      <c r="B478">
        <v>44.347651999999997</v>
      </c>
      <c r="C478">
        <v>1.95618</v>
      </c>
      <c r="D478">
        <v>0</v>
      </c>
      <c r="E478">
        <v>4807</v>
      </c>
    </row>
    <row r="479" spans="1:5">
      <c r="A479">
        <v>-63.015045000000001</v>
      </c>
      <c r="B479">
        <v>42.681271000000002</v>
      </c>
      <c r="C479">
        <v>1.944105</v>
      </c>
      <c r="D479">
        <v>0</v>
      </c>
      <c r="E479">
        <v>4808</v>
      </c>
    </row>
    <row r="480" spans="1:5">
      <c r="A480">
        <v>-67.751266000000001</v>
      </c>
      <c r="B480">
        <v>42.818644999999997</v>
      </c>
      <c r="C480">
        <v>1.979187</v>
      </c>
      <c r="D480">
        <v>0</v>
      </c>
      <c r="E480">
        <v>4813</v>
      </c>
    </row>
    <row r="481" spans="1:5">
      <c r="A481">
        <v>-59.584952999999999</v>
      </c>
      <c r="B481">
        <v>42.479762999999998</v>
      </c>
      <c r="C481">
        <v>1.971711</v>
      </c>
      <c r="D481">
        <v>0</v>
      </c>
      <c r="E481">
        <v>4819</v>
      </c>
    </row>
    <row r="482" spans="1:5">
      <c r="A482">
        <v>-58.088318000000001</v>
      </c>
      <c r="B482">
        <v>42.479709999999997</v>
      </c>
      <c r="C482">
        <v>1.971711</v>
      </c>
      <c r="D482">
        <v>0</v>
      </c>
      <c r="E482">
        <v>4823</v>
      </c>
    </row>
    <row r="483" spans="1:5">
      <c r="A483">
        <v>-56.295836999999999</v>
      </c>
      <c r="B483">
        <v>42.425865000000002</v>
      </c>
      <c r="C483">
        <v>1.9571480000000001</v>
      </c>
      <c r="D483">
        <v>0</v>
      </c>
      <c r="E483">
        <v>4828</v>
      </c>
    </row>
    <row r="484" spans="1:5">
      <c r="A484">
        <v>-55.897193999999999</v>
      </c>
      <c r="B484">
        <v>42.143802999999998</v>
      </c>
      <c r="C484">
        <v>1.9436469999999999</v>
      </c>
      <c r="D484">
        <v>0</v>
      </c>
      <c r="E484">
        <v>4830</v>
      </c>
    </row>
    <row r="485" spans="1:5">
      <c r="A485">
        <v>-56.311194999999998</v>
      </c>
      <c r="B485">
        <v>41.481205000000003</v>
      </c>
      <c r="C485">
        <v>1.968199</v>
      </c>
      <c r="D485">
        <v>0</v>
      </c>
      <c r="E485">
        <v>4834</v>
      </c>
    </row>
    <row r="486" spans="1:5">
      <c r="A486">
        <v>-56.109665</v>
      </c>
      <c r="B486">
        <v>40.483414000000003</v>
      </c>
      <c r="C486">
        <v>1.987765</v>
      </c>
      <c r="D486">
        <v>32</v>
      </c>
      <c r="E486">
        <v>4838</v>
      </c>
    </row>
    <row r="487" spans="1:5">
      <c r="A487">
        <v>-55.592880000000001</v>
      </c>
      <c r="B487">
        <v>41.667014999999999</v>
      </c>
      <c r="C487">
        <v>1.971668</v>
      </c>
      <c r="D487">
        <v>0</v>
      </c>
      <c r="E487">
        <v>4842</v>
      </c>
    </row>
    <row r="488" spans="1:5">
      <c r="A488">
        <v>-51.422882000000001</v>
      </c>
      <c r="B488">
        <v>43.775585</v>
      </c>
      <c r="C488">
        <v>1.978577</v>
      </c>
      <c r="D488">
        <v>0</v>
      </c>
      <c r="E488">
        <v>4847</v>
      </c>
    </row>
    <row r="489" spans="1:5">
      <c r="A489">
        <v>-51.607467999999997</v>
      </c>
      <c r="B489">
        <v>43.483108999999999</v>
      </c>
      <c r="C489">
        <v>2.0050520000000001</v>
      </c>
      <c r="D489">
        <v>0</v>
      </c>
      <c r="E489">
        <v>4848</v>
      </c>
    </row>
    <row r="490" spans="1:5">
      <c r="A490">
        <v>-50.085419000000002</v>
      </c>
      <c r="B490">
        <v>43.132126</v>
      </c>
      <c r="C490">
        <v>2.002364</v>
      </c>
      <c r="D490">
        <v>0</v>
      </c>
      <c r="E490">
        <v>4857</v>
      </c>
    </row>
    <row r="491" spans="1:5">
      <c r="A491">
        <v>-49.683304</v>
      </c>
      <c r="B491">
        <v>41.597957999999998</v>
      </c>
      <c r="C491">
        <v>2.0353240000000001</v>
      </c>
      <c r="D491">
        <v>0</v>
      </c>
      <c r="E491">
        <v>4859</v>
      </c>
    </row>
    <row r="492" spans="1:5">
      <c r="A492">
        <v>-50.142806999999998</v>
      </c>
      <c r="B492">
        <v>42.530766</v>
      </c>
      <c r="C492">
        <v>2.0457000000000001</v>
      </c>
      <c r="D492">
        <v>0</v>
      </c>
      <c r="E492">
        <v>4867</v>
      </c>
    </row>
    <row r="493" spans="1:5">
      <c r="A493">
        <v>-49.029358000000002</v>
      </c>
      <c r="B493">
        <v>41.732802999999997</v>
      </c>
      <c r="C493">
        <v>2.0375260000000002</v>
      </c>
      <c r="D493">
        <v>0</v>
      </c>
      <c r="E493">
        <v>4868</v>
      </c>
    </row>
    <row r="494" spans="1:5">
      <c r="A494">
        <v>-47.868895999999999</v>
      </c>
      <c r="B494">
        <v>40.315586000000003</v>
      </c>
      <c r="C494">
        <v>2.0400140000000002</v>
      </c>
      <c r="D494">
        <v>0</v>
      </c>
      <c r="E494">
        <v>4872</v>
      </c>
    </row>
    <row r="495" spans="1:5">
      <c r="A495">
        <v>-47.219619999999999</v>
      </c>
      <c r="B495">
        <v>40.833069000000002</v>
      </c>
      <c r="C495">
        <v>2.0400140000000002</v>
      </c>
      <c r="D495">
        <v>0</v>
      </c>
      <c r="E495">
        <v>4876</v>
      </c>
    </row>
    <row r="496" spans="1:5">
      <c r="A496">
        <v>-45.979033999999999</v>
      </c>
      <c r="B496">
        <v>40.304519999999997</v>
      </c>
      <c r="C496">
        <v>2.0545770000000001</v>
      </c>
      <c r="D496">
        <v>0</v>
      </c>
      <c r="E496">
        <v>4882</v>
      </c>
    </row>
    <row r="497" spans="1:5">
      <c r="A497">
        <v>-45.424042</v>
      </c>
      <c r="B497">
        <v>38.926780999999998</v>
      </c>
      <c r="C497">
        <v>2.0336379999999998</v>
      </c>
      <c r="D497">
        <v>128</v>
      </c>
      <c r="E497">
        <v>4885</v>
      </c>
    </row>
    <row r="498" spans="1:5">
      <c r="A498">
        <v>-45.993926999999999</v>
      </c>
      <c r="B498">
        <v>38.734951000000002</v>
      </c>
      <c r="C498">
        <v>2.0261480000000001</v>
      </c>
      <c r="D498">
        <v>0</v>
      </c>
      <c r="E498">
        <v>4893</v>
      </c>
    </row>
    <row r="499" spans="1:5">
      <c r="A499">
        <v>-45.730590999999997</v>
      </c>
      <c r="B499">
        <v>39.369598000000003</v>
      </c>
      <c r="C499">
        <v>2.0386320000000002</v>
      </c>
      <c r="D499">
        <v>0</v>
      </c>
      <c r="E499">
        <v>4894</v>
      </c>
    </row>
    <row r="500" spans="1:5">
      <c r="A500">
        <v>-43.713057999999997</v>
      </c>
      <c r="B500">
        <v>40.159168000000001</v>
      </c>
      <c r="C500">
        <v>2.0791369999999998</v>
      </c>
      <c r="D500">
        <v>0</v>
      </c>
      <c r="E500">
        <v>4902</v>
      </c>
    </row>
    <row r="501" spans="1:5">
      <c r="A501">
        <v>-50.770477</v>
      </c>
      <c r="B501">
        <v>38.491810000000001</v>
      </c>
      <c r="C501">
        <v>2.0615589999999999</v>
      </c>
      <c r="D501">
        <v>0</v>
      </c>
      <c r="E501">
        <v>4910</v>
      </c>
    </row>
    <row r="502" spans="1:5">
      <c r="A502">
        <v>-81.369720000000001</v>
      </c>
      <c r="B502">
        <v>28.19969</v>
      </c>
      <c r="C502">
        <v>2.065636</v>
      </c>
      <c r="D502">
        <v>224</v>
      </c>
      <c r="E502">
        <v>4913</v>
      </c>
    </row>
    <row r="503" spans="1:5">
      <c r="A503">
        <v>-95.244513999999995</v>
      </c>
      <c r="B503">
        <v>21.519089000000001</v>
      </c>
      <c r="C503">
        <v>2.1027909999999999</v>
      </c>
      <c r="D503">
        <v>0</v>
      </c>
      <c r="E503">
        <v>4915</v>
      </c>
    </row>
    <row r="504" spans="1:5">
      <c r="A504">
        <v>-96.206717999999995</v>
      </c>
      <c r="B504">
        <v>18.926428000000001</v>
      </c>
      <c r="C504">
        <v>2.1102810000000001</v>
      </c>
      <c r="D504">
        <v>0</v>
      </c>
      <c r="E504">
        <v>4920</v>
      </c>
    </row>
    <row r="505" spans="1:5">
      <c r="A505">
        <v>-99.430046000000004</v>
      </c>
      <c r="B505">
        <v>18.945972000000001</v>
      </c>
      <c r="C505">
        <v>2.1223559999999999</v>
      </c>
      <c r="D505">
        <v>0</v>
      </c>
      <c r="E505">
        <v>4925</v>
      </c>
    </row>
    <row r="506" spans="1:5">
      <c r="A506">
        <v>-102.267906</v>
      </c>
      <c r="B506">
        <v>18.372581</v>
      </c>
      <c r="C506">
        <v>2.1344310000000002</v>
      </c>
      <c r="D506">
        <v>0</v>
      </c>
      <c r="E506">
        <v>4931</v>
      </c>
    </row>
    <row r="507" spans="1:5">
      <c r="A507">
        <v>-105.496948</v>
      </c>
      <c r="B507">
        <v>18.321777000000001</v>
      </c>
      <c r="C507">
        <v>2.1695129999999998</v>
      </c>
      <c r="D507">
        <v>0</v>
      </c>
      <c r="E507">
        <v>4934</v>
      </c>
    </row>
    <row r="508" spans="1:5">
      <c r="A508">
        <v>-107.292221</v>
      </c>
      <c r="B508">
        <v>19.286034000000001</v>
      </c>
      <c r="C508">
        <v>2.1614789999999999</v>
      </c>
      <c r="D508">
        <v>32</v>
      </c>
      <c r="E508">
        <v>4936</v>
      </c>
    </row>
    <row r="509" spans="1:5">
      <c r="A509">
        <v>-109.60862</v>
      </c>
      <c r="B509">
        <v>19.809622000000001</v>
      </c>
      <c r="C509">
        <v>2.164167</v>
      </c>
      <c r="D509">
        <v>0</v>
      </c>
      <c r="E509">
        <v>4943</v>
      </c>
    </row>
    <row r="510" spans="1:5">
      <c r="A510">
        <v>-111.255455</v>
      </c>
      <c r="B510">
        <v>21.757891000000001</v>
      </c>
      <c r="C510">
        <v>2.1432280000000001</v>
      </c>
      <c r="D510">
        <v>0</v>
      </c>
      <c r="E510">
        <v>4948</v>
      </c>
    </row>
    <row r="511" spans="1:5">
      <c r="A511">
        <v>-110.371696</v>
      </c>
      <c r="B511">
        <v>21.834879000000001</v>
      </c>
      <c r="C511">
        <v>2.1388069999999999</v>
      </c>
      <c r="D511">
        <v>0</v>
      </c>
      <c r="E511">
        <v>4950</v>
      </c>
    </row>
    <row r="512" spans="1:5">
      <c r="A512">
        <v>-110.236557</v>
      </c>
      <c r="B512">
        <v>23.355694</v>
      </c>
      <c r="C512">
        <v>2.1508820000000002</v>
      </c>
      <c r="D512">
        <v>0</v>
      </c>
      <c r="E512">
        <v>4957</v>
      </c>
    </row>
    <row r="513" spans="1:5">
      <c r="A513">
        <v>-109.513992</v>
      </c>
      <c r="B513">
        <v>24.210999000000001</v>
      </c>
      <c r="C513">
        <v>2.1793110000000002</v>
      </c>
      <c r="D513">
        <v>0</v>
      </c>
      <c r="E513">
        <v>4960</v>
      </c>
    </row>
    <row r="514" spans="1:5">
      <c r="A514">
        <v>-108.023544</v>
      </c>
      <c r="B514">
        <v>23.615925000000001</v>
      </c>
      <c r="C514">
        <v>2.2002510000000002</v>
      </c>
      <c r="D514">
        <v>0</v>
      </c>
      <c r="E514">
        <v>4964</v>
      </c>
    </row>
    <row r="515" spans="1:5">
      <c r="A515">
        <v>-106.23530599999999</v>
      </c>
      <c r="B515">
        <v>23.060784999999999</v>
      </c>
      <c r="C515">
        <v>2.2159390000000001</v>
      </c>
      <c r="D515">
        <v>0</v>
      </c>
      <c r="E515">
        <v>4970</v>
      </c>
    </row>
    <row r="516" spans="1:5">
      <c r="A516">
        <v>-104.687302</v>
      </c>
      <c r="B516">
        <v>23.855132999999999</v>
      </c>
      <c r="C516">
        <v>2.2280139999999999</v>
      </c>
      <c r="D516">
        <v>0</v>
      </c>
      <c r="E516">
        <v>4971</v>
      </c>
    </row>
    <row r="517" spans="1:5">
      <c r="A517">
        <v>-104.144897</v>
      </c>
      <c r="B517">
        <v>24.951453999999998</v>
      </c>
      <c r="C517">
        <v>2.2159390000000001</v>
      </c>
      <c r="D517">
        <v>0</v>
      </c>
      <c r="E517">
        <v>4974</v>
      </c>
    </row>
    <row r="518" spans="1:5">
      <c r="A518">
        <v>-103.005363</v>
      </c>
      <c r="B518">
        <v>25.751819999999999</v>
      </c>
      <c r="C518">
        <v>2.170007</v>
      </c>
      <c r="D518">
        <v>192</v>
      </c>
      <c r="E518">
        <v>4980</v>
      </c>
    </row>
    <row r="519" spans="1:5">
      <c r="A519">
        <v>-102.111481</v>
      </c>
      <c r="B519">
        <v>25.177175999999999</v>
      </c>
      <c r="C519">
        <v>2.1250800000000001</v>
      </c>
      <c r="D519">
        <v>0</v>
      </c>
      <c r="E519">
        <v>4983</v>
      </c>
    </row>
    <row r="520" spans="1:5">
      <c r="A520">
        <v>-101.601303</v>
      </c>
      <c r="B520">
        <v>24.306232000000001</v>
      </c>
      <c r="C520">
        <v>2.1275680000000001</v>
      </c>
      <c r="D520">
        <v>0</v>
      </c>
      <c r="E520">
        <v>4991</v>
      </c>
    </row>
    <row r="521" spans="1:5">
      <c r="A521">
        <v>-101.363724</v>
      </c>
      <c r="B521">
        <v>24.712745999999999</v>
      </c>
      <c r="C521">
        <v>2.139643</v>
      </c>
      <c r="D521">
        <v>128</v>
      </c>
      <c r="E521">
        <v>4992</v>
      </c>
    </row>
    <row r="522" spans="1:5">
      <c r="A522">
        <v>-100.83659400000001</v>
      </c>
      <c r="B522">
        <v>24.312819000000001</v>
      </c>
      <c r="C522">
        <v>2.1134339999999998</v>
      </c>
      <c r="D522">
        <v>0</v>
      </c>
      <c r="E522">
        <v>4994</v>
      </c>
    </row>
    <row r="523" spans="1:5">
      <c r="A523">
        <v>-99.976699999999994</v>
      </c>
      <c r="B523">
        <v>24.695993000000001</v>
      </c>
      <c r="C523">
        <v>2.1186099999999999</v>
      </c>
      <c r="D523">
        <v>0</v>
      </c>
      <c r="E523">
        <v>4998</v>
      </c>
    </row>
    <row r="524" spans="1:5">
      <c r="A524">
        <v>-98.644440000000003</v>
      </c>
      <c r="B524">
        <v>24.586120999999999</v>
      </c>
      <c r="C524">
        <v>2.1395490000000001</v>
      </c>
      <c r="D524">
        <v>0</v>
      </c>
      <c r="E524">
        <v>5000</v>
      </c>
    </row>
    <row r="525" spans="1:5">
      <c r="A525">
        <v>-98.603713999999997</v>
      </c>
      <c r="B525">
        <v>24.035557000000001</v>
      </c>
      <c r="C525">
        <v>2.1420379999999999</v>
      </c>
      <c r="D525">
        <v>0</v>
      </c>
      <c r="E525">
        <v>5007</v>
      </c>
    </row>
    <row r="526" spans="1:5">
      <c r="A526">
        <v>-95.650833000000006</v>
      </c>
      <c r="B526">
        <v>24.443995000000001</v>
      </c>
      <c r="C526">
        <v>2.1573099999999998</v>
      </c>
      <c r="D526">
        <v>0</v>
      </c>
      <c r="E526">
        <v>5009</v>
      </c>
    </row>
    <row r="527" spans="1:5">
      <c r="A527">
        <v>-93.520949999999999</v>
      </c>
      <c r="B527">
        <v>27.343271000000001</v>
      </c>
      <c r="C527">
        <v>2.1427459999999998</v>
      </c>
      <c r="D527">
        <v>0</v>
      </c>
      <c r="E527">
        <v>5013</v>
      </c>
    </row>
    <row r="528" spans="1:5">
      <c r="A528">
        <v>-91.124808999999999</v>
      </c>
      <c r="B528">
        <v>26.308620000000001</v>
      </c>
      <c r="C528">
        <v>2.1516099999999998</v>
      </c>
      <c r="D528">
        <v>0</v>
      </c>
      <c r="E528">
        <v>5016</v>
      </c>
    </row>
    <row r="529" spans="1:5">
      <c r="A529">
        <v>-90.002144000000001</v>
      </c>
      <c r="B529">
        <v>29.733339000000001</v>
      </c>
      <c r="C529">
        <v>2.1552229999999999</v>
      </c>
      <c r="D529">
        <v>0</v>
      </c>
      <c r="E529">
        <v>5020</v>
      </c>
    </row>
    <row r="530" spans="1:5">
      <c r="A530">
        <v>-87.626007000000001</v>
      </c>
      <c r="B530">
        <v>33.303573999999998</v>
      </c>
      <c r="C530">
        <v>2.1477330000000001</v>
      </c>
      <c r="D530">
        <v>96</v>
      </c>
      <c r="E530">
        <v>5025</v>
      </c>
    </row>
    <row r="531" spans="1:5">
      <c r="A531">
        <v>-85.339568999999997</v>
      </c>
      <c r="B531">
        <v>35.330916999999999</v>
      </c>
      <c r="C531">
        <v>2.1659090000000001</v>
      </c>
      <c r="D531">
        <v>0</v>
      </c>
      <c r="E531">
        <v>5027</v>
      </c>
    </row>
    <row r="532" spans="1:5">
      <c r="A532">
        <v>-84.402809000000005</v>
      </c>
      <c r="B532">
        <v>36.303139000000002</v>
      </c>
      <c r="C532">
        <v>2.1682079999999999</v>
      </c>
      <c r="D532">
        <v>0</v>
      </c>
      <c r="E532">
        <v>5029</v>
      </c>
    </row>
    <row r="533" spans="1:5">
      <c r="A533">
        <v>-83.992019999999997</v>
      </c>
      <c r="B533">
        <v>35.365504999999999</v>
      </c>
      <c r="C533">
        <v>2.1797610000000001</v>
      </c>
      <c r="D533">
        <v>0</v>
      </c>
      <c r="E533">
        <v>5033</v>
      </c>
    </row>
    <row r="534" spans="1:5">
      <c r="A534">
        <v>-84.011596999999995</v>
      </c>
      <c r="B534">
        <v>36.371861000000003</v>
      </c>
      <c r="C534">
        <v>2.1701630000000001</v>
      </c>
      <c r="D534">
        <v>0</v>
      </c>
      <c r="E534">
        <v>5037</v>
      </c>
    </row>
    <row r="535" spans="1:5">
      <c r="A535">
        <v>-87.550476000000003</v>
      </c>
      <c r="B535">
        <v>34.841586999999997</v>
      </c>
      <c r="C535">
        <v>2.2160950000000001</v>
      </c>
      <c r="D535">
        <v>0</v>
      </c>
      <c r="E535">
        <v>5043</v>
      </c>
    </row>
    <row r="536" spans="1:5">
      <c r="A536">
        <v>-89.859367000000006</v>
      </c>
      <c r="B536">
        <v>34.103230000000003</v>
      </c>
      <c r="C536">
        <v>2.2294450000000001</v>
      </c>
      <c r="D536">
        <v>0</v>
      </c>
      <c r="E536">
        <v>5046</v>
      </c>
    </row>
    <row r="537" spans="1:5">
      <c r="A537">
        <v>-91.842872999999997</v>
      </c>
      <c r="B537">
        <v>32.663848999999999</v>
      </c>
      <c r="C537">
        <v>2.2817539999999998</v>
      </c>
      <c r="D537">
        <v>0</v>
      </c>
      <c r="E537">
        <v>5050</v>
      </c>
    </row>
    <row r="538" spans="1:5">
      <c r="A538">
        <v>-95.674010999999993</v>
      </c>
      <c r="B538">
        <v>29.350023</v>
      </c>
      <c r="C538">
        <v>2.255404</v>
      </c>
      <c r="D538">
        <v>0</v>
      </c>
      <c r="E538">
        <v>5055</v>
      </c>
    </row>
    <row r="539" spans="1:5">
      <c r="A539">
        <v>-98.069068999999999</v>
      </c>
      <c r="B539">
        <v>27.343571000000001</v>
      </c>
      <c r="C539">
        <v>2.2791260000000002</v>
      </c>
      <c r="D539">
        <v>0</v>
      </c>
      <c r="E539">
        <v>5058</v>
      </c>
    </row>
    <row r="540" spans="1:5">
      <c r="A540">
        <v>-99.556945999999996</v>
      </c>
      <c r="B540">
        <v>24.940695000000002</v>
      </c>
      <c r="C540">
        <v>2.263029</v>
      </c>
      <c r="D540">
        <v>0</v>
      </c>
      <c r="E540">
        <v>5066</v>
      </c>
    </row>
    <row r="541" spans="1:5">
      <c r="A541">
        <v>-99.097237000000007</v>
      </c>
      <c r="B541">
        <v>26.211400999999999</v>
      </c>
      <c r="C541">
        <v>2.2571539999999999</v>
      </c>
      <c r="D541">
        <v>0</v>
      </c>
      <c r="E541">
        <v>5070</v>
      </c>
    </row>
    <row r="542" spans="1:5">
      <c r="A542">
        <v>-98.565085999999994</v>
      </c>
      <c r="B542">
        <v>26.773164999999999</v>
      </c>
      <c r="C542">
        <v>2.2692290000000002</v>
      </c>
      <c r="D542">
        <v>0</v>
      </c>
      <c r="E542">
        <v>5076</v>
      </c>
    </row>
    <row r="543" spans="1:5">
      <c r="A543">
        <v>-97.802054999999996</v>
      </c>
      <c r="B543">
        <v>27.604102999999999</v>
      </c>
      <c r="C543">
        <v>2.2648079999999999</v>
      </c>
      <c r="D543">
        <v>0</v>
      </c>
      <c r="E543">
        <v>5079</v>
      </c>
    </row>
    <row r="544" spans="1:5">
      <c r="A544">
        <v>-97.162186000000005</v>
      </c>
      <c r="B544">
        <v>28.323430999999999</v>
      </c>
      <c r="C544">
        <v>2.2671070000000002</v>
      </c>
      <c r="D544">
        <v>0</v>
      </c>
      <c r="E544">
        <v>5086</v>
      </c>
    </row>
    <row r="545" spans="1:5">
      <c r="A545">
        <v>-97.220161000000004</v>
      </c>
      <c r="B545">
        <v>28.579899000000001</v>
      </c>
      <c r="C545">
        <v>2.2514189999999998</v>
      </c>
      <c r="D545">
        <v>0</v>
      </c>
      <c r="E545">
        <v>5088</v>
      </c>
    </row>
    <row r="546" spans="1:5">
      <c r="A546">
        <v>-96.934089999999998</v>
      </c>
      <c r="B546">
        <v>29.073915</v>
      </c>
      <c r="C546">
        <v>2.2318539999999998</v>
      </c>
      <c r="D546">
        <v>0</v>
      </c>
      <c r="E546">
        <v>5091</v>
      </c>
    </row>
    <row r="547" spans="1:5">
      <c r="A547">
        <v>-96.625275000000002</v>
      </c>
      <c r="B547">
        <v>31.460718</v>
      </c>
      <c r="C547">
        <v>2.222467</v>
      </c>
      <c r="D547">
        <v>0</v>
      </c>
      <c r="E547">
        <v>5092</v>
      </c>
    </row>
    <row r="548" spans="1:5">
      <c r="A548">
        <v>-95.451796999999999</v>
      </c>
      <c r="B548">
        <v>30.914373000000001</v>
      </c>
      <c r="C548">
        <v>2.2381549999999999</v>
      </c>
      <c r="D548">
        <v>0</v>
      </c>
      <c r="E548">
        <v>5096</v>
      </c>
    </row>
    <row r="549" spans="1:5">
      <c r="A549">
        <v>-92.605652000000006</v>
      </c>
      <c r="B549">
        <v>32.404007</v>
      </c>
      <c r="C549">
        <v>2.2185899999999998</v>
      </c>
      <c r="D549">
        <v>0</v>
      </c>
      <c r="E549">
        <v>5101</v>
      </c>
    </row>
    <row r="550" spans="1:5">
      <c r="A550">
        <v>-90.858046999999999</v>
      </c>
      <c r="B550">
        <v>34.945369999999997</v>
      </c>
      <c r="C550">
        <v>2.230664</v>
      </c>
      <c r="D550">
        <v>0</v>
      </c>
      <c r="E550">
        <v>5107</v>
      </c>
    </row>
    <row r="551" spans="1:5">
      <c r="A551">
        <v>-90.224449000000007</v>
      </c>
      <c r="B551">
        <v>35.914509000000002</v>
      </c>
      <c r="C551">
        <v>2.2112059999999998</v>
      </c>
      <c r="D551">
        <v>96</v>
      </c>
      <c r="E551">
        <v>5108</v>
      </c>
    </row>
    <row r="552" spans="1:5">
      <c r="A552">
        <v>-89.103667999999999</v>
      </c>
      <c r="B552">
        <v>37.021599000000002</v>
      </c>
      <c r="C552">
        <v>2.2056170000000002</v>
      </c>
      <c r="D552">
        <v>192</v>
      </c>
      <c r="E552">
        <v>5112</v>
      </c>
    </row>
    <row r="553" spans="1:5">
      <c r="A553">
        <v>-90.284660000000002</v>
      </c>
      <c r="B553">
        <v>37.644947000000002</v>
      </c>
      <c r="C553">
        <v>2.2358449999999999</v>
      </c>
      <c r="D553">
        <v>0</v>
      </c>
      <c r="E553">
        <v>5117</v>
      </c>
    </row>
    <row r="554" spans="1:5">
      <c r="A554">
        <v>-91.641555999999994</v>
      </c>
      <c r="B554">
        <v>37.031612000000003</v>
      </c>
      <c r="C554">
        <v>2.2445580000000001</v>
      </c>
      <c r="D554">
        <v>0</v>
      </c>
      <c r="E554">
        <v>5122</v>
      </c>
    </row>
    <row r="555" spans="1:5">
      <c r="A555">
        <v>-93.273537000000005</v>
      </c>
      <c r="B555">
        <v>36.610728999999999</v>
      </c>
      <c r="C555">
        <v>2.2968660000000001</v>
      </c>
      <c r="D555">
        <v>0</v>
      </c>
      <c r="E555">
        <v>5125</v>
      </c>
    </row>
    <row r="556" spans="1:5">
      <c r="A556">
        <v>-86.846237000000002</v>
      </c>
      <c r="B556">
        <v>38.244385000000001</v>
      </c>
      <c r="C556">
        <v>2.2823030000000002</v>
      </c>
      <c r="D556">
        <v>224</v>
      </c>
      <c r="E556">
        <v>5131</v>
      </c>
    </row>
    <row r="557" spans="1:5">
      <c r="A557">
        <v>-79.551659000000001</v>
      </c>
      <c r="B557">
        <v>39.802067000000001</v>
      </c>
      <c r="C557">
        <v>2.3068550000000001</v>
      </c>
      <c r="D557">
        <v>0</v>
      </c>
      <c r="E557">
        <v>5132</v>
      </c>
    </row>
    <row r="558" spans="1:5">
      <c r="A558">
        <v>-73.407509000000005</v>
      </c>
      <c r="B558">
        <v>41.532401999999998</v>
      </c>
      <c r="C558">
        <v>2.3068550000000001</v>
      </c>
      <c r="D558">
        <v>0</v>
      </c>
      <c r="E558">
        <v>5134</v>
      </c>
    </row>
    <row r="559" spans="1:5">
      <c r="A559">
        <v>-73.693068999999994</v>
      </c>
      <c r="B559">
        <v>41.149222999999999</v>
      </c>
      <c r="C559">
        <v>2.269819</v>
      </c>
      <c r="D559">
        <v>0</v>
      </c>
      <c r="E559">
        <v>5139</v>
      </c>
    </row>
    <row r="560" spans="1:5">
      <c r="A560">
        <v>-74.036475999999993</v>
      </c>
      <c r="B560">
        <v>41.344695999999999</v>
      </c>
      <c r="C560">
        <v>2.24749</v>
      </c>
      <c r="D560">
        <v>0</v>
      </c>
      <c r="E560">
        <v>5146</v>
      </c>
    </row>
    <row r="561" spans="1:5">
      <c r="A561">
        <v>-72.677695999999997</v>
      </c>
      <c r="B561">
        <v>41.783779000000003</v>
      </c>
      <c r="C561">
        <v>2.2684299999999999</v>
      </c>
      <c r="D561">
        <v>0</v>
      </c>
      <c r="E561">
        <v>5150</v>
      </c>
    </row>
    <row r="562" spans="1:5">
      <c r="A562">
        <v>-69.859183999999999</v>
      </c>
      <c r="B562">
        <v>42.246754000000003</v>
      </c>
      <c r="C562">
        <v>2.3013889999999999</v>
      </c>
      <c r="D562">
        <v>0</v>
      </c>
      <c r="E562">
        <v>5154</v>
      </c>
    </row>
    <row r="563" spans="1:5">
      <c r="A563">
        <v>-68.864838000000006</v>
      </c>
      <c r="B563">
        <v>43.675136999999999</v>
      </c>
      <c r="C563">
        <v>2.2642340000000001</v>
      </c>
      <c r="D563">
        <v>0</v>
      </c>
      <c r="E563">
        <v>5157</v>
      </c>
    </row>
    <row r="564" spans="1:5">
      <c r="A564">
        <v>-66.943129999999996</v>
      </c>
      <c r="B564">
        <v>45.093380000000003</v>
      </c>
      <c r="C564">
        <v>2.2938990000000001</v>
      </c>
      <c r="D564">
        <v>0</v>
      </c>
      <c r="E564">
        <v>5163</v>
      </c>
    </row>
    <row r="565" spans="1:5">
      <c r="A565">
        <v>-66.817261000000002</v>
      </c>
      <c r="B565">
        <v>45.128208000000001</v>
      </c>
      <c r="C565">
        <v>2.3252679999999999</v>
      </c>
      <c r="D565">
        <v>0</v>
      </c>
      <c r="E565">
        <v>5167</v>
      </c>
    </row>
    <row r="566" spans="1:5">
      <c r="A566">
        <v>-66.091087000000002</v>
      </c>
      <c r="B566">
        <v>44.585438000000003</v>
      </c>
      <c r="C566">
        <v>2.3219059999999998</v>
      </c>
      <c r="D566">
        <v>224</v>
      </c>
      <c r="E566">
        <v>5172</v>
      </c>
    </row>
    <row r="567" spans="1:5">
      <c r="A567">
        <v>-65.311317000000003</v>
      </c>
      <c r="B567">
        <v>45.965302000000001</v>
      </c>
      <c r="C567">
        <v>2.2937340000000002</v>
      </c>
      <c r="D567">
        <v>0</v>
      </c>
      <c r="E567">
        <v>5176</v>
      </c>
    </row>
    <row r="568" spans="1:5">
      <c r="A568">
        <v>-66.401450999999994</v>
      </c>
      <c r="B568">
        <v>44.425659000000003</v>
      </c>
      <c r="C568">
        <v>2.3214899999999998</v>
      </c>
      <c r="D568">
        <v>0</v>
      </c>
      <c r="E568">
        <v>5181</v>
      </c>
    </row>
    <row r="569" spans="1:5">
      <c r="A569">
        <v>-67.741698999999997</v>
      </c>
      <c r="B569">
        <v>43.887196000000003</v>
      </c>
      <c r="C569">
        <v>2.3469739999999999</v>
      </c>
      <c r="D569">
        <v>0</v>
      </c>
      <c r="E569">
        <v>5184</v>
      </c>
    </row>
    <row r="570" spans="1:5">
      <c r="A570">
        <v>-71.225479000000007</v>
      </c>
      <c r="B570">
        <v>41.098208999999997</v>
      </c>
      <c r="C570">
        <v>2.3469739999999999</v>
      </c>
      <c r="D570">
        <v>0</v>
      </c>
      <c r="E570">
        <v>5192</v>
      </c>
    </row>
    <row r="571" spans="1:5">
      <c r="A571">
        <v>-68.234627000000003</v>
      </c>
      <c r="B571">
        <v>40.754725999999998</v>
      </c>
      <c r="C571">
        <v>2.3973270000000002</v>
      </c>
      <c r="D571">
        <v>0</v>
      </c>
      <c r="E571">
        <v>5194</v>
      </c>
    </row>
    <row r="572" spans="1:5">
      <c r="A572">
        <v>-66.459389000000002</v>
      </c>
      <c r="B572">
        <v>40.757584000000001</v>
      </c>
      <c r="C572">
        <v>2.38794</v>
      </c>
      <c r="D572">
        <v>0</v>
      </c>
      <c r="E572">
        <v>5196</v>
      </c>
    </row>
    <row r="573" spans="1:5">
      <c r="A573">
        <v>-64.802429000000004</v>
      </c>
      <c r="B573">
        <v>39.090828000000002</v>
      </c>
      <c r="C573">
        <v>2.38794</v>
      </c>
      <c r="D573">
        <v>0</v>
      </c>
      <c r="E573">
        <v>5199</v>
      </c>
    </row>
    <row r="574" spans="1:5">
      <c r="A574">
        <v>-64.378082000000006</v>
      </c>
      <c r="B574">
        <v>37.742770999999998</v>
      </c>
      <c r="C574">
        <v>2.3733770000000001</v>
      </c>
      <c r="D574">
        <v>0</v>
      </c>
      <c r="E574">
        <v>5203</v>
      </c>
    </row>
    <row r="575" spans="1:5">
      <c r="A575">
        <v>-63.262794</v>
      </c>
      <c r="B575">
        <v>38.541004000000001</v>
      </c>
      <c r="C575">
        <v>2.3507799999999999</v>
      </c>
      <c r="D575">
        <v>0</v>
      </c>
      <c r="E575">
        <v>5210</v>
      </c>
    </row>
    <row r="576" spans="1:5">
      <c r="A576">
        <v>-61.832946999999997</v>
      </c>
      <c r="B576">
        <v>37.344372</v>
      </c>
      <c r="C576">
        <v>2.333917</v>
      </c>
      <c r="D576">
        <v>128</v>
      </c>
      <c r="E576">
        <v>5211</v>
      </c>
    </row>
    <row r="577" spans="1:5">
      <c r="A577">
        <v>-68.604384999999994</v>
      </c>
      <c r="B577">
        <v>40.964297999999999</v>
      </c>
      <c r="C577">
        <v>2.3459919999999999</v>
      </c>
      <c r="D577">
        <v>32</v>
      </c>
      <c r="E577">
        <v>5219</v>
      </c>
    </row>
    <row r="578" spans="1:5">
      <c r="A578">
        <v>-79.543503000000001</v>
      </c>
      <c r="B578">
        <v>42.295597000000001</v>
      </c>
      <c r="C578">
        <v>2.3484799999999999</v>
      </c>
      <c r="D578">
        <v>0</v>
      </c>
      <c r="E578">
        <v>5221</v>
      </c>
    </row>
    <row r="579" spans="1:5">
      <c r="A579">
        <v>-86.766930000000002</v>
      </c>
      <c r="B579">
        <v>39.422421</v>
      </c>
      <c r="C579">
        <v>2.3835609999999998</v>
      </c>
      <c r="D579">
        <v>0</v>
      </c>
      <c r="E579">
        <v>5228</v>
      </c>
    </row>
    <row r="580" spans="1:5">
      <c r="A580">
        <v>-69.016281000000006</v>
      </c>
      <c r="B580">
        <v>40.658596000000003</v>
      </c>
      <c r="C580">
        <v>2.3992499999999999</v>
      </c>
      <c r="D580">
        <v>0</v>
      </c>
      <c r="E580">
        <v>5231</v>
      </c>
    </row>
    <row r="581" spans="1:5">
      <c r="A581">
        <v>-59.683228</v>
      </c>
      <c r="B581">
        <v>42.080737999999997</v>
      </c>
      <c r="C581">
        <v>2.415346</v>
      </c>
      <c r="D581">
        <v>0</v>
      </c>
      <c r="E581">
        <v>5235</v>
      </c>
    </row>
    <row r="582" spans="1:5">
      <c r="A582">
        <v>-58.333069000000002</v>
      </c>
      <c r="B582">
        <v>43.483044</v>
      </c>
      <c r="C582">
        <v>2.415346</v>
      </c>
      <c r="D582">
        <v>0</v>
      </c>
      <c r="E582">
        <v>5240</v>
      </c>
    </row>
    <row r="583" spans="1:5">
      <c r="A583">
        <v>-57.431075999999997</v>
      </c>
      <c r="B583">
        <v>42.877643999999997</v>
      </c>
      <c r="C583">
        <v>2.4408300000000001</v>
      </c>
      <c r="D583">
        <v>0</v>
      </c>
      <c r="E583">
        <v>5242</v>
      </c>
    </row>
    <row r="584" spans="1:5">
      <c r="A584">
        <v>-57.250312999999998</v>
      </c>
      <c r="B584">
        <v>41.692089000000003</v>
      </c>
      <c r="C584">
        <v>2.4483199999999998</v>
      </c>
      <c r="D584">
        <v>0</v>
      </c>
      <c r="E584">
        <v>5250</v>
      </c>
    </row>
    <row r="585" spans="1:5">
      <c r="A585">
        <v>-56.483414000000003</v>
      </c>
      <c r="B585">
        <v>38.954906000000001</v>
      </c>
      <c r="C585">
        <v>2.4483199999999998</v>
      </c>
      <c r="D585">
        <v>0</v>
      </c>
      <c r="E585">
        <v>5252</v>
      </c>
    </row>
    <row r="586" spans="1:5">
      <c r="A586">
        <v>-55.301825999999998</v>
      </c>
      <c r="B586">
        <v>38.205131999999999</v>
      </c>
      <c r="C586">
        <v>2.4048759999999998</v>
      </c>
      <c r="D586">
        <v>0</v>
      </c>
      <c r="E586">
        <v>5255</v>
      </c>
    </row>
    <row r="587" spans="1:5">
      <c r="A587">
        <v>-54.431762999999997</v>
      </c>
      <c r="B587">
        <v>38.785240000000002</v>
      </c>
      <c r="C587">
        <v>2.410053</v>
      </c>
      <c r="D587">
        <v>0</v>
      </c>
      <c r="E587">
        <v>5262</v>
      </c>
    </row>
    <row r="588" spans="1:5">
      <c r="A588">
        <v>-53.99926</v>
      </c>
      <c r="B588">
        <v>39.605240000000002</v>
      </c>
      <c r="C588">
        <v>2.4221279999999998</v>
      </c>
      <c r="D588">
        <v>0</v>
      </c>
      <c r="E588">
        <v>5270</v>
      </c>
    </row>
    <row r="589" spans="1:5">
      <c r="A589">
        <v>-55.077126</v>
      </c>
      <c r="B589">
        <v>42.689959999999999</v>
      </c>
      <c r="C589">
        <v>2.4064399999999999</v>
      </c>
      <c r="D589">
        <v>0</v>
      </c>
      <c r="E589">
        <v>5272</v>
      </c>
    </row>
    <row r="590" spans="1:5">
      <c r="A590">
        <v>-55.807113999999999</v>
      </c>
      <c r="B590">
        <v>44.357967000000002</v>
      </c>
      <c r="C590">
        <v>2.410053</v>
      </c>
      <c r="D590">
        <v>0</v>
      </c>
      <c r="E590">
        <v>5273</v>
      </c>
    </row>
    <row r="591" spans="1:5">
      <c r="A591">
        <v>-56.444321000000002</v>
      </c>
      <c r="B591">
        <v>45.355086999999997</v>
      </c>
      <c r="C591">
        <v>2.4064399999999999</v>
      </c>
      <c r="D591">
        <v>0</v>
      </c>
      <c r="E591">
        <v>5276</v>
      </c>
    </row>
    <row r="592" spans="1:5">
      <c r="A592">
        <v>-56.665466000000002</v>
      </c>
      <c r="B592">
        <v>45.734031999999999</v>
      </c>
      <c r="C592">
        <v>2.452372</v>
      </c>
      <c r="D592">
        <v>0</v>
      </c>
      <c r="E592">
        <v>5283</v>
      </c>
    </row>
    <row r="593" spans="1:5">
      <c r="A593">
        <v>-56.918320000000001</v>
      </c>
      <c r="B593">
        <v>45.751246999999999</v>
      </c>
      <c r="C593">
        <v>2.4583970000000002</v>
      </c>
      <c r="D593">
        <v>0</v>
      </c>
      <c r="E593">
        <v>5289</v>
      </c>
    </row>
    <row r="594" spans="1:5">
      <c r="A594">
        <v>-57.101570000000002</v>
      </c>
      <c r="B594">
        <v>44.716537000000002</v>
      </c>
      <c r="C594">
        <v>2.4708950000000001</v>
      </c>
      <c r="D594">
        <v>0</v>
      </c>
      <c r="E594">
        <v>5291</v>
      </c>
    </row>
    <row r="595" spans="1:5">
      <c r="A595">
        <v>-56.484749000000001</v>
      </c>
      <c r="B595">
        <v>43.449432000000002</v>
      </c>
      <c r="C595">
        <v>2.4395259999999999</v>
      </c>
      <c r="D595">
        <v>0</v>
      </c>
      <c r="E595">
        <v>5295</v>
      </c>
    </row>
    <row r="596" spans="1:5">
      <c r="A596">
        <v>-55.090339999999998</v>
      </c>
      <c r="B596">
        <v>43.414290999999999</v>
      </c>
      <c r="C596">
        <v>2.4320499999999998</v>
      </c>
      <c r="D596">
        <v>0</v>
      </c>
      <c r="E596">
        <v>5301</v>
      </c>
    </row>
    <row r="597" spans="1:5">
      <c r="A597">
        <v>-54.479827999999998</v>
      </c>
      <c r="B597">
        <v>43.441409999999998</v>
      </c>
      <c r="C597">
        <v>2.381697</v>
      </c>
      <c r="D597">
        <v>0</v>
      </c>
      <c r="E597">
        <v>5305</v>
      </c>
    </row>
    <row r="598" spans="1:5">
      <c r="A598">
        <v>-54.326103000000003</v>
      </c>
      <c r="B598">
        <v>42.263255999999998</v>
      </c>
      <c r="C598">
        <v>2.4080469999999998</v>
      </c>
      <c r="D598">
        <v>0</v>
      </c>
      <c r="E598">
        <v>5307</v>
      </c>
    </row>
    <row r="599" spans="1:5">
      <c r="A599">
        <v>-54.153885000000002</v>
      </c>
      <c r="B599">
        <v>41.016750000000002</v>
      </c>
      <c r="C599">
        <v>2.4000140000000001</v>
      </c>
      <c r="D599">
        <v>0</v>
      </c>
      <c r="E599">
        <v>5314</v>
      </c>
    </row>
    <row r="600" spans="1:5">
      <c r="A600">
        <v>-54.197226999999998</v>
      </c>
      <c r="B600">
        <v>39.280330999999997</v>
      </c>
      <c r="C600">
        <v>2.3879380000000001</v>
      </c>
      <c r="D600">
        <v>0</v>
      </c>
      <c r="E600">
        <v>5315</v>
      </c>
    </row>
    <row r="601" spans="1:5">
      <c r="A601">
        <v>-54.573509000000001</v>
      </c>
      <c r="B601">
        <v>42.323138999999998</v>
      </c>
      <c r="C601">
        <v>2.422323</v>
      </c>
      <c r="D601">
        <v>0</v>
      </c>
      <c r="E601">
        <v>5321</v>
      </c>
    </row>
    <row r="602" spans="1:5">
      <c r="A602">
        <v>-55.352722</v>
      </c>
      <c r="B602">
        <v>43.968327000000002</v>
      </c>
      <c r="C602">
        <v>2.422323</v>
      </c>
      <c r="D602">
        <v>0</v>
      </c>
      <c r="E602">
        <v>5330</v>
      </c>
    </row>
    <row r="603" spans="1:5">
      <c r="A603">
        <v>-55.468040000000002</v>
      </c>
      <c r="B603">
        <v>46.020888999999997</v>
      </c>
      <c r="C603">
        <v>2.4449200000000002</v>
      </c>
      <c r="D603">
        <v>0</v>
      </c>
      <c r="E603">
        <v>5331</v>
      </c>
    </row>
    <row r="604" spans="1:5">
      <c r="A604">
        <v>-55.104156000000003</v>
      </c>
      <c r="B604">
        <v>45.781695999999997</v>
      </c>
      <c r="C604">
        <v>2.4630960000000002</v>
      </c>
      <c r="D604">
        <v>0</v>
      </c>
      <c r="E604">
        <v>5332</v>
      </c>
    </row>
    <row r="605" spans="1:5">
      <c r="A605">
        <v>-55.361870000000003</v>
      </c>
      <c r="B605">
        <v>46.744038000000003</v>
      </c>
      <c r="C605">
        <v>2.486818</v>
      </c>
      <c r="D605">
        <v>0</v>
      </c>
      <c r="E605">
        <v>5336</v>
      </c>
    </row>
    <row r="606" spans="1:5">
      <c r="A606">
        <v>-55.238098000000001</v>
      </c>
      <c r="B606">
        <v>46.327454000000003</v>
      </c>
      <c r="C606">
        <v>2.4843299999999999</v>
      </c>
      <c r="D606">
        <v>0</v>
      </c>
      <c r="E606">
        <v>5340</v>
      </c>
    </row>
    <row r="607" spans="1:5">
      <c r="A607">
        <v>-55.906464</v>
      </c>
      <c r="B607">
        <v>45.346764</v>
      </c>
      <c r="C607">
        <v>2.4791530000000002</v>
      </c>
      <c r="D607">
        <v>0</v>
      </c>
      <c r="E607">
        <v>5348</v>
      </c>
    </row>
    <row r="608" spans="1:5">
      <c r="A608">
        <v>-55.34346</v>
      </c>
      <c r="B608">
        <v>44.610534999999999</v>
      </c>
      <c r="C608">
        <v>2.4690539999999999</v>
      </c>
      <c r="D608">
        <v>0</v>
      </c>
      <c r="E608">
        <v>5349</v>
      </c>
    </row>
    <row r="609" spans="1:5">
      <c r="A609">
        <v>-54.475281000000003</v>
      </c>
      <c r="B609">
        <v>44.303516000000002</v>
      </c>
      <c r="C609">
        <v>2.4886189999999999</v>
      </c>
      <c r="D609">
        <v>0</v>
      </c>
      <c r="E609">
        <v>5351</v>
      </c>
    </row>
    <row r="610" spans="1:5">
      <c r="A610">
        <v>-54.160621999999996</v>
      </c>
      <c r="B610">
        <v>43.147392000000004</v>
      </c>
      <c r="C610">
        <v>2.474056</v>
      </c>
      <c r="D610">
        <v>0</v>
      </c>
      <c r="E610">
        <v>5357</v>
      </c>
    </row>
    <row r="611" spans="1:5">
      <c r="A611">
        <v>-53.383811999999999</v>
      </c>
      <c r="B611">
        <v>43.391860999999999</v>
      </c>
      <c r="C611">
        <v>2.5145729999999999</v>
      </c>
      <c r="D611">
        <v>0</v>
      </c>
      <c r="E611">
        <v>5359</v>
      </c>
    </row>
    <row r="612" spans="1:5">
      <c r="A612">
        <v>-53.083793999999997</v>
      </c>
      <c r="B612">
        <v>42.326881</v>
      </c>
      <c r="C612">
        <v>2.5097849999999999</v>
      </c>
      <c r="D612">
        <v>0</v>
      </c>
      <c r="E612">
        <v>5365</v>
      </c>
    </row>
    <row r="613" spans="1:5">
      <c r="A613">
        <v>-51.212296000000002</v>
      </c>
      <c r="B613">
        <v>43.025986000000003</v>
      </c>
      <c r="C613">
        <v>2.5022950000000002</v>
      </c>
      <c r="D613">
        <v>0</v>
      </c>
      <c r="E613">
        <v>5368</v>
      </c>
    </row>
    <row r="614" spans="1:5">
      <c r="A614">
        <v>-50.255020000000002</v>
      </c>
      <c r="B614">
        <v>42.643425000000001</v>
      </c>
      <c r="C614">
        <v>2.493582</v>
      </c>
      <c r="D614">
        <v>0</v>
      </c>
      <c r="E614">
        <v>5371</v>
      </c>
    </row>
    <row r="615" spans="1:5">
      <c r="A615">
        <v>-48.764099000000002</v>
      </c>
      <c r="B615">
        <v>43.292641000000003</v>
      </c>
      <c r="C615">
        <v>2.443228</v>
      </c>
      <c r="D615">
        <v>0</v>
      </c>
      <c r="E615">
        <v>5376</v>
      </c>
    </row>
    <row r="616" spans="1:5">
      <c r="A616">
        <v>-48.440520999999997</v>
      </c>
      <c r="B616">
        <v>44.266379999999998</v>
      </c>
      <c r="C616">
        <v>2.445716</v>
      </c>
      <c r="D616">
        <v>0</v>
      </c>
      <c r="E616">
        <v>5383</v>
      </c>
    </row>
    <row r="617" spans="1:5">
      <c r="A617">
        <v>-48.593429999999998</v>
      </c>
      <c r="B617">
        <v>44.917800999999997</v>
      </c>
      <c r="C617">
        <v>2.42754</v>
      </c>
      <c r="D617">
        <v>0</v>
      </c>
      <c r="E617">
        <v>5387</v>
      </c>
    </row>
    <row r="618" spans="1:5">
      <c r="A618">
        <v>-48.781311000000002</v>
      </c>
      <c r="B618">
        <v>45.183601000000003</v>
      </c>
      <c r="C618">
        <v>2.4085559999999999</v>
      </c>
      <c r="D618">
        <v>0</v>
      </c>
      <c r="E618">
        <v>5391</v>
      </c>
    </row>
    <row r="619" spans="1:5">
      <c r="A619">
        <v>-48.768875000000001</v>
      </c>
      <c r="B619">
        <v>46.064872999999999</v>
      </c>
      <c r="C619">
        <v>2.436985</v>
      </c>
      <c r="D619">
        <v>0</v>
      </c>
      <c r="E619">
        <v>5392</v>
      </c>
    </row>
    <row r="620" spans="1:5">
      <c r="A620">
        <v>-49.720092999999999</v>
      </c>
      <c r="B620">
        <v>45.393528000000003</v>
      </c>
      <c r="C620">
        <v>2.4494690000000001</v>
      </c>
      <c r="D620">
        <v>0</v>
      </c>
      <c r="E620">
        <v>5396</v>
      </c>
    </row>
    <row r="621" spans="1:5">
      <c r="A621">
        <v>-49.922179999999997</v>
      </c>
      <c r="B621">
        <v>44.847518999999998</v>
      </c>
      <c r="C621">
        <v>2.4530820000000002</v>
      </c>
      <c r="D621">
        <v>32</v>
      </c>
      <c r="E621">
        <v>5400</v>
      </c>
    </row>
    <row r="622" spans="1:5">
      <c r="A622">
        <v>-49.688507000000001</v>
      </c>
      <c r="B622">
        <v>44.040874000000002</v>
      </c>
      <c r="C622">
        <v>2.436985</v>
      </c>
      <c r="D622">
        <v>0</v>
      </c>
      <c r="E622">
        <v>5405</v>
      </c>
    </row>
    <row r="623" spans="1:5">
      <c r="A623">
        <v>-49.759566999999997</v>
      </c>
      <c r="B623">
        <v>42.510708000000001</v>
      </c>
      <c r="C623">
        <v>2.4224220000000001</v>
      </c>
      <c r="D623">
        <v>128</v>
      </c>
      <c r="E623">
        <v>5407</v>
      </c>
    </row>
    <row r="624" spans="1:5">
      <c r="A624">
        <v>-49.502808000000002</v>
      </c>
      <c r="B624">
        <v>42.406441000000001</v>
      </c>
      <c r="C624">
        <v>2.366282</v>
      </c>
      <c r="D624">
        <v>128</v>
      </c>
      <c r="E624">
        <v>5411</v>
      </c>
    </row>
    <row r="625" spans="1:5">
      <c r="A625">
        <v>-49.759658999999999</v>
      </c>
      <c r="B625">
        <v>43.242370999999999</v>
      </c>
      <c r="C625">
        <v>2.3180510000000001</v>
      </c>
      <c r="D625">
        <v>0</v>
      </c>
      <c r="E625">
        <v>5415</v>
      </c>
    </row>
    <row r="626" spans="1:5">
      <c r="A626">
        <v>-49.758881000000002</v>
      </c>
      <c r="B626">
        <v>43.954017999999998</v>
      </c>
      <c r="C626">
        <v>2.3289029999999999</v>
      </c>
      <c r="D626">
        <v>0</v>
      </c>
      <c r="E626">
        <v>5424</v>
      </c>
    </row>
    <row r="627" spans="1:5">
      <c r="A627">
        <v>-49.622711000000002</v>
      </c>
      <c r="B627">
        <v>45.582042999999999</v>
      </c>
      <c r="C627">
        <v>2.348468</v>
      </c>
      <c r="D627">
        <v>0</v>
      </c>
      <c r="E627">
        <v>5425</v>
      </c>
    </row>
    <row r="628" spans="1:5">
      <c r="A628">
        <v>-50.497878999999998</v>
      </c>
      <c r="B628">
        <v>47.572234999999999</v>
      </c>
      <c r="C628">
        <v>2.307712</v>
      </c>
      <c r="D628">
        <v>0</v>
      </c>
      <c r="E628">
        <v>5432</v>
      </c>
    </row>
    <row r="629" spans="1:5">
      <c r="A629">
        <v>-52.323287999999998</v>
      </c>
      <c r="B629">
        <v>47.765647999999999</v>
      </c>
      <c r="C629">
        <v>2.2952279999999998</v>
      </c>
      <c r="D629">
        <v>96</v>
      </c>
      <c r="E629">
        <v>5433</v>
      </c>
    </row>
    <row r="630" spans="1:5">
      <c r="A630">
        <v>-53.187691000000001</v>
      </c>
      <c r="B630">
        <v>48.472270999999999</v>
      </c>
      <c r="C630">
        <v>2.3197800000000002</v>
      </c>
      <c r="D630">
        <v>0</v>
      </c>
      <c r="E630">
        <v>5436</v>
      </c>
    </row>
    <row r="631" spans="1:5">
      <c r="A631">
        <v>-54.888900999999997</v>
      </c>
      <c r="B631">
        <v>49.137431999999997</v>
      </c>
      <c r="C631">
        <v>2.2920240000000001</v>
      </c>
      <c r="D631">
        <v>0</v>
      </c>
      <c r="E631">
        <v>5442</v>
      </c>
    </row>
    <row r="632" spans="1:5">
      <c r="A632">
        <v>-56.191161999999998</v>
      </c>
      <c r="B632">
        <v>49.427363999999997</v>
      </c>
      <c r="C632">
        <v>2.2845490000000002</v>
      </c>
      <c r="D632">
        <v>0</v>
      </c>
      <c r="E632">
        <v>5444</v>
      </c>
    </row>
    <row r="633" spans="1:5">
      <c r="A633">
        <v>-57.088951000000002</v>
      </c>
      <c r="B633">
        <v>50.005028000000003</v>
      </c>
      <c r="C633">
        <v>2.264983</v>
      </c>
      <c r="D633">
        <v>0</v>
      </c>
      <c r="E633">
        <v>5448</v>
      </c>
    </row>
    <row r="634" spans="1:5">
      <c r="A634">
        <v>-57.073371999999999</v>
      </c>
      <c r="B634">
        <v>49.014766999999999</v>
      </c>
      <c r="C634">
        <v>2.2701600000000002</v>
      </c>
      <c r="D634">
        <v>0</v>
      </c>
      <c r="E634">
        <v>5451</v>
      </c>
    </row>
    <row r="635" spans="1:5">
      <c r="A635">
        <v>-57.073073999999998</v>
      </c>
      <c r="B635">
        <v>48.256453999999998</v>
      </c>
      <c r="C635">
        <v>2.2664070000000001</v>
      </c>
      <c r="D635">
        <v>192</v>
      </c>
      <c r="E635">
        <v>5455</v>
      </c>
    </row>
    <row r="636" spans="1:5">
      <c r="A636">
        <v>-56.912613</v>
      </c>
      <c r="B636">
        <v>47.251117999999998</v>
      </c>
      <c r="C636">
        <v>2.2832690000000002</v>
      </c>
      <c r="D636">
        <v>0</v>
      </c>
      <c r="E636">
        <v>5462</v>
      </c>
    </row>
    <row r="637" spans="1:5">
      <c r="A637">
        <v>-56.945526000000001</v>
      </c>
      <c r="B637">
        <v>46.606597999999998</v>
      </c>
      <c r="C637">
        <v>2.26233</v>
      </c>
      <c r="D637">
        <v>0</v>
      </c>
      <c r="E637">
        <v>5467</v>
      </c>
    </row>
    <row r="638" spans="1:5">
      <c r="A638">
        <v>-57.814568000000001</v>
      </c>
      <c r="B638">
        <v>46.732669999999999</v>
      </c>
      <c r="C638">
        <v>2.253466</v>
      </c>
      <c r="D638">
        <v>0</v>
      </c>
      <c r="E638">
        <v>5468</v>
      </c>
    </row>
    <row r="639" spans="1:5">
      <c r="A639">
        <v>-58.232863999999999</v>
      </c>
      <c r="B639">
        <v>47.428558000000002</v>
      </c>
      <c r="C639">
        <v>2.2308819999999998</v>
      </c>
      <c r="D639">
        <v>0</v>
      </c>
      <c r="E639">
        <v>5471</v>
      </c>
    </row>
    <row r="640" spans="1:5">
      <c r="A640">
        <v>-57.477981999999997</v>
      </c>
      <c r="B640">
        <v>45.907696000000001</v>
      </c>
      <c r="C640">
        <v>2.2347589999999999</v>
      </c>
      <c r="D640">
        <v>0</v>
      </c>
      <c r="E640">
        <v>5475</v>
      </c>
    </row>
    <row r="641" spans="1:5">
      <c r="A641">
        <v>-56.850296</v>
      </c>
      <c r="B641">
        <v>45.612526000000003</v>
      </c>
      <c r="C641">
        <v>2.2186629999999998</v>
      </c>
      <c r="D641">
        <v>0</v>
      </c>
      <c r="E641">
        <v>5481</v>
      </c>
    </row>
    <row r="642" spans="1:5">
      <c r="A642">
        <v>-56.144424000000001</v>
      </c>
      <c r="B642">
        <v>45.403713000000003</v>
      </c>
      <c r="C642">
        <v>2.2211509999999999</v>
      </c>
      <c r="D642">
        <v>0</v>
      </c>
      <c r="E642">
        <v>5488</v>
      </c>
    </row>
    <row r="643" spans="1:5">
      <c r="A643">
        <v>-54.271644999999999</v>
      </c>
      <c r="B643">
        <v>44.882820000000002</v>
      </c>
      <c r="C643">
        <v>2.2050540000000001</v>
      </c>
      <c r="D643">
        <v>0</v>
      </c>
      <c r="E643">
        <v>5489</v>
      </c>
    </row>
    <row r="644" spans="1:5">
      <c r="A644">
        <v>-53.208587999999999</v>
      </c>
      <c r="B644">
        <v>44.476925000000001</v>
      </c>
      <c r="C644">
        <v>2.2050540000000001</v>
      </c>
      <c r="D644">
        <v>0</v>
      </c>
      <c r="E644">
        <v>5492</v>
      </c>
    </row>
    <row r="645" spans="1:5">
      <c r="A645">
        <v>-52.824843999999999</v>
      </c>
      <c r="B645">
        <v>44.667808999999998</v>
      </c>
      <c r="C645">
        <v>2.2171289999999999</v>
      </c>
      <c r="D645">
        <v>0</v>
      </c>
      <c r="E645">
        <v>5496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5"/>
  <sheetViews>
    <sheetView workbookViewId="0"/>
  </sheetViews>
  <sheetFormatPr baseColWidth="10" defaultColWidth="8.83203125" defaultRowHeight="14"/>
  <sheetData>
    <row r="1" spans="1:5">
      <c r="A1" s="1" t="s">
        <v>290</v>
      </c>
      <c r="B1" s="1" t="s">
        <v>291</v>
      </c>
      <c r="C1" s="1" t="s">
        <v>292</v>
      </c>
      <c r="D1" s="1" t="s">
        <v>293</v>
      </c>
      <c r="E1" s="1" t="s">
        <v>3</v>
      </c>
    </row>
    <row r="2" spans="1:5">
      <c r="A2">
        <v>109.01818799999999</v>
      </c>
      <c r="B2">
        <v>35.096103999999997</v>
      </c>
      <c r="C2">
        <v>6.0553000000000003E-2</v>
      </c>
      <c r="D2">
        <v>0</v>
      </c>
      <c r="E2">
        <v>1974</v>
      </c>
    </row>
    <row r="3" spans="1:5">
      <c r="A3">
        <v>109.336212</v>
      </c>
      <c r="B3">
        <v>36.058388000000001</v>
      </c>
      <c r="C3">
        <v>0.144672</v>
      </c>
      <c r="D3">
        <v>0</v>
      </c>
      <c r="E3">
        <v>1981</v>
      </c>
    </row>
    <row r="4" spans="1:5">
      <c r="A4">
        <v>106.872528</v>
      </c>
      <c r="B4">
        <v>36.187077000000002</v>
      </c>
      <c r="C4">
        <v>0.17608699999999999</v>
      </c>
      <c r="D4">
        <v>0</v>
      </c>
      <c r="E4">
        <v>1985</v>
      </c>
    </row>
    <row r="5" spans="1:5">
      <c r="A5">
        <v>105.57901</v>
      </c>
      <c r="B5">
        <v>34.871746000000002</v>
      </c>
      <c r="C5">
        <v>0.21040200000000001</v>
      </c>
      <c r="D5">
        <v>0</v>
      </c>
      <c r="E5">
        <v>1987</v>
      </c>
    </row>
    <row r="6" spans="1:5">
      <c r="A6">
        <v>103.940887</v>
      </c>
      <c r="B6">
        <v>34.548079999999999</v>
      </c>
      <c r="C6">
        <v>0.241816</v>
      </c>
      <c r="D6">
        <v>0</v>
      </c>
      <c r="E6">
        <v>1993</v>
      </c>
    </row>
    <row r="7" spans="1:5">
      <c r="A7">
        <v>106.040283</v>
      </c>
      <c r="B7">
        <v>36.339806000000003</v>
      </c>
      <c r="C7">
        <v>0.28261799999999998</v>
      </c>
      <c r="D7">
        <v>0</v>
      </c>
      <c r="E7">
        <v>1997</v>
      </c>
    </row>
    <row r="8" spans="1:5">
      <c r="A8">
        <v>107.84262099999999</v>
      </c>
      <c r="B8">
        <v>37.891376000000001</v>
      </c>
      <c r="C8">
        <v>0.31693199999999999</v>
      </c>
      <c r="D8">
        <v>0</v>
      </c>
      <c r="E8">
        <v>2003</v>
      </c>
    </row>
    <row r="9" spans="1:5">
      <c r="A9">
        <v>108.681335</v>
      </c>
      <c r="B9">
        <v>38.909118999999997</v>
      </c>
      <c r="C9">
        <v>0.38910299999999998</v>
      </c>
      <c r="D9">
        <v>0</v>
      </c>
      <c r="E9">
        <v>2008</v>
      </c>
    </row>
    <row r="10" spans="1:5">
      <c r="A10">
        <v>107.46618700000001</v>
      </c>
      <c r="B10">
        <v>37.474201000000001</v>
      </c>
      <c r="C10">
        <v>0.41782900000000001</v>
      </c>
      <c r="D10">
        <v>0</v>
      </c>
      <c r="E10">
        <v>2010</v>
      </c>
    </row>
    <row r="11" spans="1:5">
      <c r="A11">
        <v>107.365753</v>
      </c>
      <c r="B11">
        <v>36.939964000000003</v>
      </c>
      <c r="C11">
        <v>0.44655499999999998</v>
      </c>
      <c r="D11">
        <v>0</v>
      </c>
      <c r="E11">
        <v>2014</v>
      </c>
    </row>
    <row r="12" spans="1:5">
      <c r="A12">
        <v>106.353973</v>
      </c>
      <c r="B12">
        <v>36.569392999999998</v>
      </c>
      <c r="C12">
        <v>0.52451199999999998</v>
      </c>
      <c r="D12">
        <v>32</v>
      </c>
      <c r="E12">
        <v>2017</v>
      </c>
    </row>
    <row r="13" spans="1:5">
      <c r="A13">
        <v>105.66577100000001</v>
      </c>
      <c r="B13">
        <v>35.940792000000002</v>
      </c>
      <c r="C13">
        <v>0.56531299999999995</v>
      </c>
      <c r="D13">
        <v>0</v>
      </c>
      <c r="E13">
        <v>2018</v>
      </c>
    </row>
    <row r="14" spans="1:5">
      <c r="A14">
        <v>104.840576</v>
      </c>
      <c r="B14">
        <v>34.487484000000002</v>
      </c>
      <c r="C14">
        <v>0.59962800000000005</v>
      </c>
      <c r="D14">
        <v>0</v>
      </c>
      <c r="E14">
        <v>2023</v>
      </c>
    </row>
    <row r="15" spans="1:5">
      <c r="A15">
        <v>103.503479</v>
      </c>
      <c r="B15">
        <v>32.957408999999998</v>
      </c>
      <c r="C15">
        <v>0.63104300000000002</v>
      </c>
      <c r="D15">
        <v>0</v>
      </c>
      <c r="E15">
        <v>2026</v>
      </c>
    </row>
    <row r="16" spans="1:5">
      <c r="A16">
        <v>105.601624</v>
      </c>
      <c r="B16">
        <v>34.806865999999999</v>
      </c>
      <c r="C16">
        <v>0.67545699999999997</v>
      </c>
      <c r="D16">
        <v>0</v>
      </c>
      <c r="E16">
        <v>2030</v>
      </c>
    </row>
    <row r="17" spans="1:5">
      <c r="A17">
        <v>106.886719</v>
      </c>
      <c r="B17">
        <v>36.096107000000003</v>
      </c>
      <c r="C17">
        <v>0.70977199999999996</v>
      </c>
      <c r="D17">
        <v>0</v>
      </c>
      <c r="E17">
        <v>2033</v>
      </c>
    </row>
    <row r="18" spans="1:5">
      <c r="A18">
        <v>108.417236</v>
      </c>
      <c r="B18">
        <v>36.484375</v>
      </c>
      <c r="C18">
        <v>0.74118600000000001</v>
      </c>
      <c r="D18">
        <v>0</v>
      </c>
      <c r="E18">
        <v>2039</v>
      </c>
    </row>
    <row r="19" spans="1:5">
      <c r="A19">
        <v>109.72811900000001</v>
      </c>
      <c r="B19">
        <v>38.791958000000001</v>
      </c>
      <c r="C19">
        <v>0.80793000000000004</v>
      </c>
      <c r="D19">
        <v>0</v>
      </c>
      <c r="E19">
        <v>2045</v>
      </c>
    </row>
    <row r="20" spans="1:5">
      <c r="A20">
        <v>111.065674</v>
      </c>
      <c r="B20">
        <v>40.336033</v>
      </c>
      <c r="C20">
        <v>0.83934399999999998</v>
      </c>
      <c r="D20">
        <v>0</v>
      </c>
      <c r="E20">
        <v>2048</v>
      </c>
    </row>
    <row r="21" spans="1:5">
      <c r="A21">
        <v>111.886169</v>
      </c>
      <c r="B21">
        <v>41.535473000000003</v>
      </c>
      <c r="C21">
        <v>0.97875999999999996</v>
      </c>
      <c r="D21">
        <v>0</v>
      </c>
      <c r="E21">
        <v>2055</v>
      </c>
    </row>
    <row r="22" spans="1:5">
      <c r="A22">
        <v>112.017639</v>
      </c>
      <c r="B22">
        <v>41.295738</v>
      </c>
      <c r="C22">
        <v>1.035658</v>
      </c>
      <c r="D22">
        <v>0</v>
      </c>
      <c r="E22">
        <v>2058</v>
      </c>
    </row>
    <row r="23" spans="1:5">
      <c r="A23">
        <v>111.769989</v>
      </c>
      <c r="B23">
        <v>39.589126999999998</v>
      </c>
      <c r="C23">
        <v>1.1569020000000001</v>
      </c>
      <c r="D23">
        <v>0</v>
      </c>
      <c r="E23">
        <v>2061</v>
      </c>
    </row>
    <row r="24" spans="1:5">
      <c r="A24">
        <v>111.568665</v>
      </c>
      <c r="B24">
        <v>39.167212999999997</v>
      </c>
      <c r="C24">
        <v>1.1912160000000001</v>
      </c>
      <c r="D24">
        <v>0</v>
      </c>
      <c r="E24">
        <v>2064</v>
      </c>
    </row>
    <row r="25" spans="1:5">
      <c r="A25">
        <v>110.933502</v>
      </c>
      <c r="B25">
        <v>37.284374</v>
      </c>
      <c r="C25">
        <v>1.2395080000000001</v>
      </c>
      <c r="D25">
        <v>0</v>
      </c>
      <c r="E25">
        <v>2070</v>
      </c>
    </row>
    <row r="26" spans="1:5">
      <c r="A26">
        <v>109.885071</v>
      </c>
      <c r="B26">
        <v>36.396286000000003</v>
      </c>
      <c r="C26">
        <v>1.3062510000000001</v>
      </c>
      <c r="D26">
        <v>0</v>
      </c>
      <c r="E26">
        <v>2071</v>
      </c>
    </row>
    <row r="27" spans="1:5">
      <c r="A27">
        <v>108.506989</v>
      </c>
      <c r="B27">
        <v>35.585804000000003</v>
      </c>
      <c r="C27">
        <v>1.3470530000000001</v>
      </c>
      <c r="D27">
        <v>224</v>
      </c>
      <c r="E27">
        <v>2075</v>
      </c>
    </row>
    <row r="28" spans="1:5">
      <c r="A28">
        <v>107.33871499999999</v>
      </c>
      <c r="B28">
        <v>34.925136999999999</v>
      </c>
      <c r="C28">
        <v>1.3953450000000001</v>
      </c>
      <c r="D28">
        <v>96</v>
      </c>
      <c r="E28">
        <v>2080</v>
      </c>
    </row>
    <row r="29" spans="1:5">
      <c r="A29">
        <v>107.25842299999999</v>
      </c>
      <c r="B29">
        <v>32.552452000000002</v>
      </c>
      <c r="C29">
        <v>1.429659</v>
      </c>
      <c r="D29">
        <v>0</v>
      </c>
      <c r="E29">
        <v>2083</v>
      </c>
    </row>
    <row r="30" spans="1:5">
      <c r="A30">
        <v>106.938721</v>
      </c>
      <c r="B30">
        <v>31.549757</v>
      </c>
      <c r="C30">
        <v>1.4913179999999999</v>
      </c>
      <c r="D30">
        <v>0</v>
      </c>
      <c r="E30">
        <v>2089</v>
      </c>
    </row>
    <row r="31" spans="1:5">
      <c r="A31">
        <v>106.714935</v>
      </c>
      <c r="B31">
        <v>31.298666000000001</v>
      </c>
      <c r="C31">
        <v>1.5529759999999999</v>
      </c>
      <c r="D31">
        <v>0</v>
      </c>
      <c r="E31">
        <v>2091</v>
      </c>
    </row>
    <row r="32" spans="1:5">
      <c r="A32">
        <v>106.39621</v>
      </c>
      <c r="B32">
        <v>31.340769000000002</v>
      </c>
      <c r="C32">
        <v>1.58439</v>
      </c>
      <c r="D32">
        <v>0</v>
      </c>
      <c r="E32">
        <v>2097</v>
      </c>
    </row>
    <row r="33" spans="1:5">
      <c r="A33">
        <v>105.718323</v>
      </c>
      <c r="B33">
        <v>30.992156999999999</v>
      </c>
      <c r="C33">
        <v>1.651133</v>
      </c>
      <c r="D33">
        <v>0</v>
      </c>
      <c r="E33">
        <v>2100</v>
      </c>
    </row>
    <row r="34" spans="1:5">
      <c r="A34">
        <v>106.78949</v>
      </c>
      <c r="B34">
        <v>32.233958999999999</v>
      </c>
      <c r="C34">
        <v>1.6798599999999999</v>
      </c>
      <c r="D34">
        <v>224</v>
      </c>
      <c r="E34">
        <v>2104</v>
      </c>
    </row>
    <row r="35" spans="1:5">
      <c r="A35">
        <v>107.37381000000001</v>
      </c>
      <c r="B35">
        <v>33.907398000000001</v>
      </c>
      <c r="C35">
        <v>1.732308</v>
      </c>
      <c r="D35">
        <v>0</v>
      </c>
      <c r="E35">
        <v>2111</v>
      </c>
    </row>
    <row r="36" spans="1:5">
      <c r="A36">
        <v>109.42205800000001</v>
      </c>
      <c r="B36">
        <v>34.944583999999999</v>
      </c>
      <c r="C36">
        <v>1.7666230000000001</v>
      </c>
      <c r="D36">
        <v>0</v>
      </c>
      <c r="E36">
        <v>2113</v>
      </c>
    </row>
    <row r="37" spans="1:5">
      <c r="A37">
        <v>111.069275</v>
      </c>
      <c r="B37">
        <v>37.095210999999999</v>
      </c>
      <c r="C37">
        <v>1.828281</v>
      </c>
      <c r="D37">
        <v>0</v>
      </c>
      <c r="E37">
        <v>2117</v>
      </c>
    </row>
    <row r="38" spans="1:5">
      <c r="A38">
        <v>112.007385</v>
      </c>
      <c r="B38">
        <v>38.687035000000002</v>
      </c>
      <c r="C38">
        <v>1.9004509999999999</v>
      </c>
      <c r="D38">
        <v>0</v>
      </c>
      <c r="E38">
        <v>2124</v>
      </c>
    </row>
    <row r="39" spans="1:5">
      <c r="A39">
        <v>112.68066399999999</v>
      </c>
      <c r="B39">
        <v>38.839419999999997</v>
      </c>
      <c r="C39">
        <v>1.9621090000000001</v>
      </c>
      <c r="D39">
        <v>0</v>
      </c>
      <c r="E39">
        <v>2126</v>
      </c>
    </row>
    <row r="40" spans="1:5">
      <c r="A40">
        <v>113.004486</v>
      </c>
      <c r="B40">
        <v>39.575648999999999</v>
      </c>
      <c r="C40">
        <v>1.996424</v>
      </c>
      <c r="D40">
        <v>0</v>
      </c>
      <c r="E40">
        <v>2131</v>
      </c>
    </row>
    <row r="41" spans="1:5">
      <c r="A41">
        <v>112.04162599999999</v>
      </c>
      <c r="B41">
        <v>39.839882000000003</v>
      </c>
      <c r="C41">
        <v>2.080543</v>
      </c>
      <c r="D41">
        <v>96</v>
      </c>
      <c r="E41">
        <v>2135</v>
      </c>
    </row>
    <row r="42" spans="1:5">
      <c r="A42">
        <v>111.35681200000001</v>
      </c>
      <c r="B42">
        <v>39.762259999999998</v>
      </c>
      <c r="C42">
        <v>2.1374420000000001</v>
      </c>
      <c r="D42">
        <v>0</v>
      </c>
      <c r="E42">
        <v>2137</v>
      </c>
    </row>
    <row r="43" spans="1:5">
      <c r="A43">
        <v>111.719452</v>
      </c>
      <c r="B43">
        <v>40.035221</v>
      </c>
      <c r="C43">
        <v>2.2041849999999998</v>
      </c>
      <c r="D43">
        <v>0</v>
      </c>
      <c r="E43">
        <v>2144</v>
      </c>
    </row>
    <row r="44" spans="1:5">
      <c r="A44">
        <v>112.225739</v>
      </c>
      <c r="B44">
        <v>41.027912000000001</v>
      </c>
      <c r="C44">
        <v>2.2763550000000001</v>
      </c>
      <c r="D44">
        <v>0</v>
      </c>
      <c r="E44">
        <v>2148</v>
      </c>
    </row>
    <row r="45" spans="1:5">
      <c r="A45">
        <v>112.816956</v>
      </c>
      <c r="B45">
        <v>42.591656</v>
      </c>
      <c r="C45">
        <v>2.31067</v>
      </c>
      <c r="D45">
        <v>0</v>
      </c>
      <c r="E45">
        <v>2150</v>
      </c>
    </row>
    <row r="46" spans="1:5">
      <c r="A46">
        <v>112.990387</v>
      </c>
      <c r="B46">
        <v>43.536895999999999</v>
      </c>
      <c r="C46">
        <v>2.3514719999999998</v>
      </c>
      <c r="D46">
        <v>0</v>
      </c>
      <c r="E46">
        <v>2153</v>
      </c>
    </row>
    <row r="47" spans="1:5">
      <c r="A47">
        <v>112.68673699999999</v>
      </c>
      <c r="B47">
        <v>44.078957000000003</v>
      </c>
      <c r="C47">
        <v>2.4236420000000001</v>
      </c>
      <c r="D47">
        <v>0</v>
      </c>
      <c r="E47">
        <v>2156</v>
      </c>
    </row>
    <row r="48" spans="1:5">
      <c r="A48">
        <v>112.94714399999999</v>
      </c>
      <c r="B48">
        <v>43.172733000000001</v>
      </c>
      <c r="C48">
        <v>2.48054</v>
      </c>
      <c r="D48">
        <v>0</v>
      </c>
      <c r="E48">
        <v>2163</v>
      </c>
    </row>
    <row r="49" spans="1:5">
      <c r="A49">
        <v>112.587341</v>
      </c>
      <c r="B49">
        <v>42.487774000000002</v>
      </c>
      <c r="C49">
        <v>2.528832</v>
      </c>
      <c r="D49">
        <v>0</v>
      </c>
      <c r="E49">
        <v>2167</v>
      </c>
    </row>
    <row r="50" spans="1:5">
      <c r="A50">
        <v>111.584351</v>
      </c>
      <c r="B50">
        <v>42.424976000000001</v>
      </c>
      <c r="C50">
        <v>2.6195089999999999</v>
      </c>
      <c r="D50">
        <v>0</v>
      </c>
      <c r="E50">
        <v>2171</v>
      </c>
    </row>
    <row r="51" spans="1:5">
      <c r="A51">
        <v>110.73794599999999</v>
      </c>
      <c r="B51">
        <v>41.261302999999998</v>
      </c>
      <c r="C51">
        <v>2.6509230000000001</v>
      </c>
      <c r="D51">
        <v>0</v>
      </c>
      <c r="E51">
        <v>2172</v>
      </c>
    </row>
    <row r="52" spans="1:5">
      <c r="A52">
        <v>110.154663</v>
      </c>
      <c r="B52">
        <v>40.907837000000001</v>
      </c>
      <c r="C52">
        <v>2.7416010000000002</v>
      </c>
      <c r="D52">
        <v>0</v>
      </c>
      <c r="E52">
        <v>2177</v>
      </c>
    </row>
    <row r="53" spans="1:5">
      <c r="A53">
        <v>109.662598</v>
      </c>
      <c r="B53">
        <v>40.943012000000003</v>
      </c>
      <c r="C53">
        <v>2.8032590000000002</v>
      </c>
      <c r="D53">
        <v>0</v>
      </c>
      <c r="E53">
        <v>2180</v>
      </c>
    </row>
    <row r="54" spans="1:5">
      <c r="A54">
        <v>108.771637</v>
      </c>
      <c r="B54">
        <v>39.974021999999998</v>
      </c>
      <c r="C54">
        <v>2.8406980000000002</v>
      </c>
      <c r="D54">
        <v>0</v>
      </c>
      <c r="E54">
        <v>2187</v>
      </c>
    </row>
    <row r="55" spans="1:5">
      <c r="A55">
        <v>108.384277</v>
      </c>
      <c r="B55">
        <v>38.148029000000001</v>
      </c>
      <c r="C55">
        <v>2.8721130000000001</v>
      </c>
      <c r="D55">
        <v>0</v>
      </c>
      <c r="E55">
        <v>2191</v>
      </c>
    </row>
    <row r="56" spans="1:5">
      <c r="A56">
        <v>107.965363</v>
      </c>
      <c r="B56">
        <v>37.106476000000001</v>
      </c>
      <c r="C56">
        <v>2.9388559999999999</v>
      </c>
      <c r="D56">
        <v>0</v>
      </c>
      <c r="E56">
        <v>2194</v>
      </c>
    </row>
    <row r="57" spans="1:5">
      <c r="A57">
        <v>107.822998</v>
      </c>
      <c r="B57">
        <v>36.559998</v>
      </c>
      <c r="C57">
        <v>2.979657</v>
      </c>
      <c r="D57">
        <v>0</v>
      </c>
      <c r="E57">
        <v>2197</v>
      </c>
    </row>
    <row r="58" spans="1:5">
      <c r="A58">
        <v>108.816498</v>
      </c>
      <c r="B58">
        <v>39.326939000000003</v>
      </c>
      <c r="C58">
        <v>3.063777</v>
      </c>
      <c r="D58">
        <v>0</v>
      </c>
      <c r="E58">
        <v>2200</v>
      </c>
    </row>
    <row r="59" spans="1:5">
      <c r="A59">
        <v>109.60412599999999</v>
      </c>
      <c r="B59">
        <v>41.043224000000002</v>
      </c>
      <c r="C59">
        <v>3.193848</v>
      </c>
      <c r="D59">
        <v>224</v>
      </c>
      <c r="E59">
        <v>2207</v>
      </c>
    </row>
    <row r="60" spans="1:5">
      <c r="A60">
        <v>110.05688499999999</v>
      </c>
      <c r="B60">
        <v>41.870376999999998</v>
      </c>
      <c r="C60">
        <v>3.2225739999999998</v>
      </c>
      <c r="D60">
        <v>0</v>
      </c>
      <c r="E60">
        <v>2211</v>
      </c>
    </row>
    <row r="61" spans="1:5">
      <c r="A61">
        <v>110.96380600000001</v>
      </c>
      <c r="B61">
        <v>41.426803999999997</v>
      </c>
      <c r="C61">
        <v>3.245158</v>
      </c>
      <c r="D61">
        <v>0</v>
      </c>
      <c r="E61">
        <v>2217</v>
      </c>
    </row>
    <row r="62" spans="1:5">
      <c r="A62">
        <v>112.30481</v>
      </c>
      <c r="B62">
        <v>41.965023000000002</v>
      </c>
      <c r="C62">
        <v>3.253234</v>
      </c>
      <c r="D62">
        <v>0</v>
      </c>
      <c r="E62">
        <v>2223</v>
      </c>
    </row>
    <row r="63" spans="1:5">
      <c r="A63">
        <v>113.83972199999999</v>
      </c>
      <c r="B63">
        <v>41.287827</v>
      </c>
      <c r="C63">
        <v>3.2215639999999999</v>
      </c>
      <c r="D63">
        <v>0</v>
      </c>
      <c r="E63">
        <v>2228</v>
      </c>
    </row>
    <row r="64" spans="1:5">
      <c r="A64">
        <v>110.305939</v>
      </c>
      <c r="B64">
        <v>37.931175000000003</v>
      </c>
      <c r="C64">
        <v>3.2215639999999999</v>
      </c>
      <c r="D64">
        <v>0</v>
      </c>
      <c r="E64">
        <v>2230</v>
      </c>
    </row>
    <row r="65" spans="1:5">
      <c r="A65">
        <v>108.51754800000001</v>
      </c>
      <c r="B65">
        <v>36.751708999999998</v>
      </c>
      <c r="C65">
        <v>3.2186629999999998</v>
      </c>
      <c r="D65">
        <v>0</v>
      </c>
      <c r="E65">
        <v>2232</v>
      </c>
    </row>
    <row r="66" spans="1:5">
      <c r="A66">
        <v>106.599976</v>
      </c>
      <c r="B66">
        <v>35.786620999999997</v>
      </c>
      <c r="C66">
        <v>3.239697</v>
      </c>
      <c r="D66">
        <v>0</v>
      </c>
      <c r="E66">
        <v>2237</v>
      </c>
    </row>
    <row r="67" spans="1:5">
      <c r="A67">
        <v>104.979553</v>
      </c>
      <c r="B67">
        <v>35.624164999999998</v>
      </c>
      <c r="C67">
        <v>3.2557939999999999</v>
      </c>
      <c r="D67">
        <v>0</v>
      </c>
      <c r="E67">
        <v>2242</v>
      </c>
    </row>
    <row r="68" spans="1:5">
      <c r="A68">
        <v>103.453278</v>
      </c>
      <c r="B68">
        <v>33.879848000000003</v>
      </c>
      <c r="C68">
        <v>3.2622800000000001</v>
      </c>
      <c r="D68">
        <v>0</v>
      </c>
      <c r="E68">
        <v>2246</v>
      </c>
    </row>
    <row r="69" spans="1:5">
      <c r="A69">
        <v>102.25799600000001</v>
      </c>
      <c r="B69">
        <v>32.171241999999999</v>
      </c>
      <c r="C69">
        <v>3.2622800000000001</v>
      </c>
      <c r="D69">
        <v>0</v>
      </c>
      <c r="E69">
        <v>2249</v>
      </c>
    </row>
    <row r="70" spans="1:5">
      <c r="A70">
        <v>105.629211</v>
      </c>
      <c r="B70">
        <v>35.056919000000001</v>
      </c>
      <c r="C70">
        <v>3.2678690000000001</v>
      </c>
      <c r="D70">
        <v>0</v>
      </c>
      <c r="E70">
        <v>2253</v>
      </c>
    </row>
    <row r="71" spans="1:5">
      <c r="A71">
        <v>109.426575</v>
      </c>
      <c r="B71">
        <v>37.887306000000002</v>
      </c>
      <c r="C71">
        <v>3.2734570000000001</v>
      </c>
      <c r="D71">
        <v>0</v>
      </c>
      <c r="E71">
        <v>2254</v>
      </c>
    </row>
    <row r="72" spans="1:5">
      <c r="A72">
        <v>111.86340300000001</v>
      </c>
      <c r="B72">
        <v>39.423782000000003</v>
      </c>
      <c r="C72">
        <v>3.2329400000000001</v>
      </c>
      <c r="D72">
        <v>0</v>
      </c>
      <c r="E72">
        <v>2256</v>
      </c>
    </row>
    <row r="73" spans="1:5">
      <c r="A73">
        <v>112.863922</v>
      </c>
      <c r="B73">
        <v>39.626441999999997</v>
      </c>
      <c r="C73">
        <v>3.2329400000000001</v>
      </c>
      <c r="D73">
        <v>96</v>
      </c>
      <c r="E73">
        <v>2263</v>
      </c>
    </row>
    <row r="74" spans="1:5">
      <c r="A74">
        <v>112.523865</v>
      </c>
      <c r="B74">
        <v>39.587791000000003</v>
      </c>
      <c r="C74">
        <v>3.2469169999999998</v>
      </c>
      <c r="D74">
        <v>0</v>
      </c>
      <c r="E74">
        <v>2268</v>
      </c>
    </row>
    <row r="75" spans="1:5">
      <c r="A75">
        <v>112.92169199999999</v>
      </c>
      <c r="B75">
        <v>39.176952</v>
      </c>
      <c r="C75">
        <v>3.2599170000000002</v>
      </c>
      <c r="D75">
        <v>0</v>
      </c>
      <c r="E75">
        <v>2274</v>
      </c>
    </row>
    <row r="76" spans="1:5">
      <c r="A76">
        <v>114.046082</v>
      </c>
      <c r="B76">
        <v>39.992156999999999</v>
      </c>
      <c r="C76">
        <v>3.2498179999999999</v>
      </c>
      <c r="D76">
        <v>0</v>
      </c>
      <c r="E76">
        <v>2278</v>
      </c>
    </row>
    <row r="77" spans="1:5">
      <c r="A77">
        <v>115.223175</v>
      </c>
      <c r="B77">
        <v>41.455722999999999</v>
      </c>
      <c r="C77">
        <v>3.277161</v>
      </c>
      <c r="D77">
        <v>0</v>
      </c>
      <c r="E77">
        <v>2283</v>
      </c>
    </row>
    <row r="78" spans="1:5">
      <c r="A78">
        <v>116.909943</v>
      </c>
      <c r="B78">
        <v>42.315254000000003</v>
      </c>
      <c r="C78">
        <v>3.2800609999999999</v>
      </c>
      <c r="D78">
        <v>32</v>
      </c>
      <c r="E78">
        <v>2285</v>
      </c>
    </row>
    <row r="79" spans="1:5">
      <c r="A79">
        <v>115.930542</v>
      </c>
      <c r="B79">
        <v>41.226128000000003</v>
      </c>
      <c r="C79">
        <v>3.2420439999999999</v>
      </c>
      <c r="D79">
        <v>0</v>
      </c>
      <c r="E79">
        <v>2291</v>
      </c>
    </row>
    <row r="80" spans="1:5">
      <c r="A80">
        <v>115.444153</v>
      </c>
      <c r="B80">
        <v>41.383419000000004</v>
      </c>
      <c r="C80">
        <v>3.2449439999999998</v>
      </c>
      <c r="D80">
        <v>0</v>
      </c>
      <c r="E80">
        <v>2292</v>
      </c>
    </row>
    <row r="81" spans="1:5">
      <c r="A81">
        <v>114.489197</v>
      </c>
      <c r="B81">
        <v>40.656101</v>
      </c>
      <c r="C81">
        <v>3.1579769999999998</v>
      </c>
      <c r="D81">
        <v>224</v>
      </c>
      <c r="E81">
        <v>2297</v>
      </c>
    </row>
    <row r="82" spans="1:5">
      <c r="A82">
        <v>114.718872</v>
      </c>
      <c r="B82">
        <v>41.541164000000002</v>
      </c>
      <c r="C82">
        <v>3.1678220000000001</v>
      </c>
      <c r="D82">
        <v>0</v>
      </c>
      <c r="E82">
        <v>2303</v>
      </c>
    </row>
    <row r="83" spans="1:5">
      <c r="A83">
        <v>114.725311</v>
      </c>
      <c r="B83">
        <v>42.837859999999999</v>
      </c>
      <c r="C83">
        <v>3.0808930000000001</v>
      </c>
      <c r="D83">
        <v>0</v>
      </c>
      <c r="E83">
        <v>2307</v>
      </c>
    </row>
    <row r="84" spans="1:5">
      <c r="A84">
        <v>115.313232</v>
      </c>
      <c r="B84">
        <v>44.030391999999999</v>
      </c>
      <c r="C84">
        <v>3.0808930000000001</v>
      </c>
      <c r="D84">
        <v>0</v>
      </c>
      <c r="E84">
        <v>2310</v>
      </c>
    </row>
    <row r="85" spans="1:5">
      <c r="A85">
        <v>114.697723</v>
      </c>
      <c r="B85">
        <v>40.999637999999997</v>
      </c>
      <c r="C85">
        <v>3.0640160000000001</v>
      </c>
      <c r="D85">
        <v>0</v>
      </c>
      <c r="E85">
        <v>2312</v>
      </c>
    </row>
    <row r="86" spans="1:5">
      <c r="A86">
        <v>113.39108299999999</v>
      </c>
      <c r="B86">
        <v>40.154736</v>
      </c>
      <c r="C86">
        <v>3.041687</v>
      </c>
      <c r="D86">
        <v>0</v>
      </c>
      <c r="E86">
        <v>2317</v>
      </c>
    </row>
    <row r="87" spans="1:5">
      <c r="A87">
        <v>112.60354599999999</v>
      </c>
      <c r="B87">
        <v>40.091282</v>
      </c>
      <c r="C87">
        <v>3.0850050000000002</v>
      </c>
      <c r="D87">
        <v>0</v>
      </c>
      <c r="E87">
        <v>2323</v>
      </c>
    </row>
    <row r="88" spans="1:5">
      <c r="A88">
        <v>111.912598</v>
      </c>
      <c r="B88">
        <v>40.451256000000001</v>
      </c>
      <c r="C88">
        <v>3.0710280000000001</v>
      </c>
      <c r="D88">
        <v>0</v>
      </c>
      <c r="E88">
        <v>2330</v>
      </c>
    </row>
    <row r="89" spans="1:5">
      <c r="A89">
        <v>111.242035</v>
      </c>
      <c r="B89">
        <v>40.492538000000003</v>
      </c>
      <c r="C89">
        <v>3.0710280000000001</v>
      </c>
      <c r="D89">
        <v>0</v>
      </c>
      <c r="E89">
        <v>2334</v>
      </c>
    </row>
    <row r="90" spans="1:5">
      <c r="A90">
        <v>110.42480500000001</v>
      </c>
      <c r="B90">
        <v>39.711886999999997</v>
      </c>
      <c r="C90">
        <v>3.057661</v>
      </c>
      <c r="D90">
        <v>0</v>
      </c>
      <c r="E90">
        <v>2335</v>
      </c>
    </row>
    <row r="91" spans="1:5">
      <c r="A91">
        <v>110.103149</v>
      </c>
      <c r="B91">
        <v>40.211844999999997</v>
      </c>
      <c r="C91">
        <v>3.044295</v>
      </c>
      <c r="D91">
        <v>96</v>
      </c>
      <c r="E91">
        <v>2340</v>
      </c>
    </row>
    <row r="92" spans="1:5">
      <c r="A92">
        <v>109.499695</v>
      </c>
      <c r="B92">
        <v>39.519942999999998</v>
      </c>
      <c r="C92">
        <v>3.0471949999999999</v>
      </c>
      <c r="D92">
        <v>0</v>
      </c>
      <c r="E92">
        <v>2344</v>
      </c>
    </row>
    <row r="93" spans="1:5">
      <c r="A93">
        <v>100.710297</v>
      </c>
      <c r="B93">
        <v>41.662112999999998</v>
      </c>
      <c r="C93">
        <v>3.0091779999999999</v>
      </c>
      <c r="D93">
        <v>0</v>
      </c>
      <c r="E93">
        <v>2347</v>
      </c>
    </row>
    <row r="94" spans="1:5">
      <c r="A94">
        <v>105.60955800000001</v>
      </c>
      <c r="B94">
        <v>42.175114000000001</v>
      </c>
      <c r="C94">
        <v>3.0248659999999998</v>
      </c>
      <c r="D94">
        <v>96</v>
      </c>
      <c r="E94">
        <v>2351</v>
      </c>
    </row>
    <row r="95" spans="1:5">
      <c r="A95">
        <v>108.28243999999999</v>
      </c>
      <c r="B95">
        <v>40.209293000000002</v>
      </c>
      <c r="C95">
        <v>3.0132189999999999</v>
      </c>
      <c r="D95">
        <v>0</v>
      </c>
      <c r="E95">
        <v>2352</v>
      </c>
    </row>
    <row r="96" spans="1:5">
      <c r="A96">
        <v>109.09320099999999</v>
      </c>
      <c r="B96">
        <v>39.380977999999999</v>
      </c>
      <c r="C96">
        <v>3.0076309999999999</v>
      </c>
      <c r="D96">
        <v>0</v>
      </c>
      <c r="E96">
        <v>2359</v>
      </c>
    </row>
    <row r="97" spans="1:5">
      <c r="A97">
        <v>107.626801</v>
      </c>
      <c r="B97">
        <v>36.950195000000001</v>
      </c>
      <c r="C97">
        <v>2.9746990000000002</v>
      </c>
      <c r="D97">
        <v>0</v>
      </c>
      <c r="E97">
        <v>2365</v>
      </c>
    </row>
    <row r="98" spans="1:5">
      <c r="A98">
        <v>106.85131800000001</v>
      </c>
      <c r="B98">
        <v>36.123607999999997</v>
      </c>
      <c r="C98">
        <v>2.9594269999999998</v>
      </c>
      <c r="D98">
        <v>0</v>
      </c>
      <c r="E98">
        <v>2371</v>
      </c>
    </row>
    <row r="99" spans="1:5">
      <c r="A99">
        <v>106.187622</v>
      </c>
      <c r="B99">
        <v>35.672263999999998</v>
      </c>
      <c r="C99">
        <v>2.9954170000000002</v>
      </c>
      <c r="D99">
        <v>0</v>
      </c>
      <c r="E99">
        <v>2374</v>
      </c>
    </row>
    <row r="100" spans="1:5">
      <c r="A100">
        <v>107.28729199999999</v>
      </c>
      <c r="B100">
        <v>36.856257999999997</v>
      </c>
      <c r="C100">
        <v>2.998542</v>
      </c>
      <c r="D100">
        <v>0</v>
      </c>
      <c r="E100">
        <v>2377</v>
      </c>
    </row>
    <row r="101" spans="1:5">
      <c r="A101">
        <v>108.341431</v>
      </c>
      <c r="B101">
        <v>37.277518999999998</v>
      </c>
      <c r="C101">
        <v>2.9487369999999999</v>
      </c>
      <c r="D101">
        <v>0</v>
      </c>
      <c r="E101">
        <v>2384</v>
      </c>
    </row>
    <row r="102" spans="1:5">
      <c r="A102">
        <v>109.61462400000001</v>
      </c>
      <c r="B102">
        <v>38.014217000000002</v>
      </c>
      <c r="C102">
        <v>2.9261539999999999</v>
      </c>
      <c r="D102">
        <v>0</v>
      </c>
      <c r="E102">
        <v>2391</v>
      </c>
    </row>
    <row r="103" spans="1:5">
      <c r="A103">
        <v>110.51818799999999</v>
      </c>
      <c r="B103">
        <v>39.701416000000002</v>
      </c>
      <c r="C103">
        <v>2.9210690000000001</v>
      </c>
      <c r="D103">
        <v>0</v>
      </c>
      <c r="E103">
        <v>2396</v>
      </c>
    </row>
    <row r="104" spans="1:5">
      <c r="A104">
        <v>111.213928</v>
      </c>
      <c r="B104">
        <v>40.243262999999999</v>
      </c>
      <c r="C104">
        <v>2.8896999999999999</v>
      </c>
      <c r="D104">
        <v>128</v>
      </c>
      <c r="E104">
        <v>2399</v>
      </c>
    </row>
    <row r="105" spans="1:5">
      <c r="A105">
        <v>111.63736</v>
      </c>
      <c r="B105">
        <v>39.988483000000002</v>
      </c>
      <c r="C105">
        <v>2.8868</v>
      </c>
      <c r="D105">
        <v>0</v>
      </c>
      <c r="E105">
        <v>2404</v>
      </c>
    </row>
    <row r="106" spans="1:5">
      <c r="A106">
        <v>111.28655999999999</v>
      </c>
      <c r="B106">
        <v>38.798198999999997</v>
      </c>
      <c r="C106">
        <v>2.8803130000000001</v>
      </c>
      <c r="D106">
        <v>0</v>
      </c>
      <c r="E106">
        <v>2408</v>
      </c>
    </row>
    <row r="107" spans="1:5">
      <c r="A107">
        <v>111.402649</v>
      </c>
      <c r="B107">
        <v>37.426971000000002</v>
      </c>
      <c r="C107">
        <v>2.8395570000000001</v>
      </c>
      <c r="D107">
        <v>64</v>
      </c>
      <c r="E107">
        <v>2411</v>
      </c>
    </row>
    <row r="108" spans="1:5">
      <c r="A108">
        <v>111.139771</v>
      </c>
      <c r="B108">
        <v>36.200904999999999</v>
      </c>
      <c r="C108">
        <v>2.814073</v>
      </c>
      <c r="D108">
        <v>0</v>
      </c>
      <c r="E108">
        <v>2414</v>
      </c>
    </row>
    <row r="109" spans="1:5">
      <c r="A109">
        <v>111.09457399999999</v>
      </c>
      <c r="B109">
        <v>37.523304000000003</v>
      </c>
      <c r="C109">
        <v>2.8958520000000001</v>
      </c>
      <c r="D109">
        <v>0</v>
      </c>
      <c r="E109">
        <v>2415</v>
      </c>
    </row>
    <row r="110" spans="1:5">
      <c r="A110">
        <v>110.20214799999999</v>
      </c>
      <c r="B110">
        <v>37.225574000000002</v>
      </c>
      <c r="C110">
        <v>2.8426149999999999</v>
      </c>
      <c r="D110">
        <v>0</v>
      </c>
      <c r="E110">
        <v>2421</v>
      </c>
    </row>
    <row r="111" spans="1:5">
      <c r="A111">
        <v>109.552887</v>
      </c>
      <c r="B111">
        <v>36.772235999999999</v>
      </c>
      <c r="C111">
        <v>2.8953190000000002</v>
      </c>
      <c r="D111">
        <v>0</v>
      </c>
      <c r="E111">
        <v>2427</v>
      </c>
    </row>
    <row r="112" spans="1:5">
      <c r="A112">
        <v>108.93804900000001</v>
      </c>
      <c r="B112">
        <v>37.806289999999997</v>
      </c>
      <c r="C112">
        <v>2.8360569999999998</v>
      </c>
      <c r="D112">
        <v>0</v>
      </c>
      <c r="E112">
        <v>2431</v>
      </c>
    </row>
    <row r="113" spans="1:5">
      <c r="A113">
        <v>108.45047</v>
      </c>
      <c r="B113">
        <v>38.117485000000002</v>
      </c>
      <c r="C113">
        <v>2.8058130000000001</v>
      </c>
      <c r="D113">
        <v>0</v>
      </c>
      <c r="E113">
        <v>2434</v>
      </c>
    </row>
    <row r="114" spans="1:5">
      <c r="A114">
        <v>108.793549</v>
      </c>
      <c r="B114">
        <v>38.587845000000002</v>
      </c>
      <c r="C114">
        <v>2.816665</v>
      </c>
      <c r="D114">
        <v>0</v>
      </c>
      <c r="E114">
        <v>2435</v>
      </c>
    </row>
    <row r="115" spans="1:5">
      <c r="A115">
        <v>109.01666299999999</v>
      </c>
      <c r="B115">
        <v>38.732525000000003</v>
      </c>
      <c r="C115">
        <v>2.8632080000000002</v>
      </c>
      <c r="D115">
        <v>0</v>
      </c>
      <c r="E115">
        <v>2438</v>
      </c>
    </row>
    <row r="116" spans="1:5">
      <c r="A116">
        <v>108.249786</v>
      </c>
      <c r="B116">
        <v>39.399341999999997</v>
      </c>
      <c r="C116">
        <v>2.8307790000000002</v>
      </c>
      <c r="D116">
        <v>0</v>
      </c>
      <c r="E116">
        <v>2444</v>
      </c>
    </row>
    <row r="117" spans="1:5">
      <c r="A117">
        <v>108.757965</v>
      </c>
      <c r="B117">
        <v>38.430225</v>
      </c>
      <c r="C117">
        <v>2.867934</v>
      </c>
      <c r="D117">
        <v>0</v>
      </c>
      <c r="E117">
        <v>2449</v>
      </c>
    </row>
    <row r="118" spans="1:5">
      <c r="A118">
        <v>118.03555299999999</v>
      </c>
      <c r="B118">
        <v>41.378872000000001</v>
      </c>
      <c r="C118">
        <v>2.8505579999999999</v>
      </c>
      <c r="D118">
        <v>0</v>
      </c>
      <c r="E118">
        <v>2456</v>
      </c>
    </row>
    <row r="119" spans="1:5">
      <c r="A119">
        <v>117.137421</v>
      </c>
      <c r="B119">
        <v>42.755062000000002</v>
      </c>
      <c r="C119">
        <v>2.7548020000000002</v>
      </c>
      <c r="D119">
        <v>0</v>
      </c>
      <c r="E119">
        <v>2457</v>
      </c>
    </row>
    <row r="120" spans="1:5">
      <c r="A120">
        <v>117.42495700000001</v>
      </c>
      <c r="B120">
        <v>42.655746000000001</v>
      </c>
      <c r="C120">
        <v>2.7743679999999999</v>
      </c>
      <c r="D120">
        <v>192</v>
      </c>
      <c r="E120">
        <v>2459</v>
      </c>
    </row>
    <row r="121" spans="1:5">
      <c r="A121">
        <v>112.34277299999999</v>
      </c>
      <c r="B121">
        <v>39.128117000000003</v>
      </c>
      <c r="C121">
        <v>2.7657609999999999</v>
      </c>
      <c r="D121">
        <v>0</v>
      </c>
      <c r="E121">
        <v>2465</v>
      </c>
    </row>
    <row r="122" spans="1:5">
      <c r="A122">
        <v>107.412537</v>
      </c>
      <c r="B122">
        <v>37.187496000000003</v>
      </c>
      <c r="C122">
        <v>2.7981889999999998</v>
      </c>
      <c r="D122">
        <v>0</v>
      </c>
      <c r="E122">
        <v>2470</v>
      </c>
    </row>
    <row r="123" spans="1:5">
      <c r="A123">
        <v>106.12048299999999</v>
      </c>
      <c r="B123">
        <v>35.533276000000001</v>
      </c>
      <c r="C123">
        <v>2.7800560000000001</v>
      </c>
      <c r="D123">
        <v>0</v>
      </c>
      <c r="E123">
        <v>2471</v>
      </c>
    </row>
    <row r="124" spans="1:5">
      <c r="A124">
        <v>107.19338999999999</v>
      </c>
      <c r="B124">
        <v>37.177791999999997</v>
      </c>
      <c r="C124">
        <v>2.8327610000000001</v>
      </c>
      <c r="D124">
        <v>0</v>
      </c>
      <c r="E124">
        <v>2475</v>
      </c>
    </row>
    <row r="125" spans="1:5">
      <c r="A125">
        <v>107.83792099999999</v>
      </c>
      <c r="B125">
        <v>37.784453999999997</v>
      </c>
      <c r="C125">
        <v>2.8582450000000001</v>
      </c>
      <c r="D125">
        <v>0</v>
      </c>
      <c r="E125">
        <v>2483</v>
      </c>
    </row>
    <row r="126" spans="1:5">
      <c r="A126">
        <v>108.20929</v>
      </c>
      <c r="B126">
        <v>38.338123000000003</v>
      </c>
      <c r="C126">
        <v>2.8401109999999998</v>
      </c>
      <c r="D126">
        <v>0</v>
      </c>
      <c r="E126">
        <v>2487</v>
      </c>
    </row>
    <row r="127" spans="1:5">
      <c r="A127">
        <v>106.85638400000001</v>
      </c>
      <c r="B127">
        <v>38.009414999999997</v>
      </c>
      <c r="C127">
        <v>2.8673320000000002</v>
      </c>
      <c r="D127">
        <v>0</v>
      </c>
      <c r="E127">
        <v>2492</v>
      </c>
    </row>
    <row r="128" spans="1:5">
      <c r="A128">
        <v>105.63082900000001</v>
      </c>
      <c r="B128">
        <v>36.245876000000003</v>
      </c>
      <c r="C128">
        <v>2.857945</v>
      </c>
      <c r="D128">
        <v>0</v>
      </c>
      <c r="E128">
        <v>2494</v>
      </c>
    </row>
    <row r="129" spans="1:5">
      <c r="A129">
        <v>105.054626</v>
      </c>
      <c r="B129">
        <v>35.510406000000003</v>
      </c>
      <c r="C129">
        <v>2.8579460000000001</v>
      </c>
      <c r="D129">
        <v>0</v>
      </c>
      <c r="E129">
        <v>2500</v>
      </c>
    </row>
    <row r="130" spans="1:5">
      <c r="A130">
        <v>106.380493</v>
      </c>
      <c r="B130">
        <v>36.615020999999999</v>
      </c>
      <c r="C130">
        <v>2.8852890000000002</v>
      </c>
      <c r="D130">
        <v>0</v>
      </c>
      <c r="E130">
        <v>2504</v>
      </c>
    </row>
    <row r="131" spans="1:5">
      <c r="A131">
        <v>107.49591100000001</v>
      </c>
      <c r="B131">
        <v>37.706454999999998</v>
      </c>
      <c r="C131">
        <v>2.8797000000000001</v>
      </c>
      <c r="D131">
        <v>0</v>
      </c>
      <c r="E131">
        <v>2513</v>
      </c>
    </row>
    <row r="132" spans="1:5">
      <c r="A132">
        <v>109.142639</v>
      </c>
      <c r="B132">
        <v>39.972118000000002</v>
      </c>
      <c r="C132">
        <v>2.8947090000000002</v>
      </c>
      <c r="D132">
        <v>0</v>
      </c>
      <c r="E132">
        <v>2514</v>
      </c>
    </row>
    <row r="133" spans="1:5">
      <c r="A133">
        <v>108.652008</v>
      </c>
      <c r="B133">
        <v>40.326129999999999</v>
      </c>
      <c r="C133">
        <v>2.8882219999999998</v>
      </c>
      <c r="D133">
        <v>0</v>
      </c>
      <c r="E133">
        <v>2516</v>
      </c>
    </row>
    <row r="134" spans="1:5">
      <c r="A134">
        <v>108.082825</v>
      </c>
      <c r="B134">
        <v>39.134791999999997</v>
      </c>
      <c r="C134">
        <v>2.87737</v>
      </c>
      <c r="D134">
        <v>0</v>
      </c>
      <c r="E134">
        <v>2523</v>
      </c>
    </row>
    <row r="135" spans="1:5">
      <c r="A135">
        <v>107.502472</v>
      </c>
      <c r="B135">
        <v>39.013621999999998</v>
      </c>
      <c r="C135">
        <v>2.8643700000000001</v>
      </c>
      <c r="D135">
        <v>0</v>
      </c>
      <c r="E135">
        <v>2527</v>
      </c>
    </row>
    <row r="136" spans="1:5">
      <c r="A136">
        <v>108.297394</v>
      </c>
      <c r="B136">
        <v>39.861545999999997</v>
      </c>
      <c r="C136">
        <v>2.8614700000000002</v>
      </c>
      <c r="D136">
        <v>224</v>
      </c>
      <c r="E136">
        <v>2532</v>
      </c>
    </row>
    <row r="137" spans="1:5">
      <c r="A137">
        <v>109.39102200000001</v>
      </c>
      <c r="B137">
        <v>39.910052999999998</v>
      </c>
      <c r="C137">
        <v>2.904865</v>
      </c>
      <c r="D137">
        <v>0</v>
      </c>
      <c r="E137">
        <v>2534</v>
      </c>
    </row>
    <row r="138" spans="1:5">
      <c r="A138">
        <v>109.93985000000001</v>
      </c>
      <c r="B138">
        <v>39.473605999999997</v>
      </c>
      <c r="C138">
        <v>2.9372929999999999</v>
      </c>
      <c r="D138">
        <v>0</v>
      </c>
      <c r="E138">
        <v>2536</v>
      </c>
    </row>
    <row r="139" spans="1:5">
      <c r="A139">
        <v>108.700653</v>
      </c>
      <c r="B139">
        <v>39.658016000000003</v>
      </c>
      <c r="C139">
        <v>2.939981</v>
      </c>
      <c r="D139">
        <v>0</v>
      </c>
      <c r="E139">
        <v>2543</v>
      </c>
    </row>
    <row r="140" spans="1:5">
      <c r="A140">
        <v>107.81601000000001</v>
      </c>
      <c r="B140">
        <v>40.219394999999999</v>
      </c>
      <c r="C140">
        <v>2.97241</v>
      </c>
      <c r="D140">
        <v>0</v>
      </c>
      <c r="E140">
        <v>2549</v>
      </c>
    </row>
    <row r="141" spans="1:5">
      <c r="A141">
        <v>107.158447</v>
      </c>
      <c r="B141">
        <v>39.737194000000002</v>
      </c>
      <c r="C141">
        <v>3.0692620000000002</v>
      </c>
      <c r="D141">
        <v>0</v>
      </c>
      <c r="E141">
        <v>2551</v>
      </c>
    </row>
    <row r="142" spans="1:5">
      <c r="A142">
        <v>107.805756</v>
      </c>
      <c r="B142">
        <v>40.072941</v>
      </c>
      <c r="C142">
        <v>3.0339330000000002</v>
      </c>
      <c r="D142">
        <v>0</v>
      </c>
      <c r="E142">
        <v>2554</v>
      </c>
    </row>
    <row r="143" spans="1:5">
      <c r="A143">
        <v>109.07678199999999</v>
      </c>
      <c r="B143">
        <v>39.263832000000001</v>
      </c>
      <c r="C143">
        <v>3.0339330000000002</v>
      </c>
      <c r="D143">
        <v>32</v>
      </c>
      <c r="E143">
        <v>2559</v>
      </c>
    </row>
    <row r="144" spans="1:5">
      <c r="A144">
        <v>109.216797</v>
      </c>
      <c r="B144">
        <v>39.059525000000001</v>
      </c>
      <c r="C144">
        <v>3.0283449999999998</v>
      </c>
      <c r="D144">
        <v>0</v>
      </c>
      <c r="E144">
        <v>2564</v>
      </c>
    </row>
    <row r="145" spans="1:5">
      <c r="A145">
        <v>109.47171</v>
      </c>
      <c r="B145">
        <v>38.988742999999999</v>
      </c>
      <c r="C145">
        <v>3.0538280000000002</v>
      </c>
      <c r="D145">
        <v>0</v>
      </c>
      <c r="E145">
        <v>2567</v>
      </c>
    </row>
    <row r="146" spans="1:5">
      <c r="A146">
        <v>109.954651</v>
      </c>
      <c r="B146">
        <v>39.228237</v>
      </c>
      <c r="C146">
        <v>3.0935329999999999</v>
      </c>
      <c r="D146">
        <v>0</v>
      </c>
      <c r="E146">
        <v>2571</v>
      </c>
    </row>
    <row r="147" spans="1:5">
      <c r="A147">
        <v>109.811768</v>
      </c>
      <c r="B147">
        <v>38.536197999999999</v>
      </c>
      <c r="C147">
        <v>3.0618620000000001</v>
      </c>
      <c r="D147">
        <v>0</v>
      </c>
      <c r="E147">
        <v>2574</v>
      </c>
    </row>
    <row r="148" spans="1:5">
      <c r="A148">
        <v>109.653412</v>
      </c>
      <c r="B148">
        <v>37.369140999999999</v>
      </c>
      <c r="C148">
        <v>3.0758390000000002</v>
      </c>
      <c r="D148">
        <v>32</v>
      </c>
      <c r="E148">
        <v>2578</v>
      </c>
    </row>
    <row r="149" spans="1:5">
      <c r="A149">
        <v>108.05502300000001</v>
      </c>
      <c r="B149">
        <v>37.135033</v>
      </c>
      <c r="C149">
        <v>3.0702509999999998</v>
      </c>
      <c r="D149">
        <v>0</v>
      </c>
      <c r="E149">
        <v>2583</v>
      </c>
    </row>
    <row r="150" spans="1:5">
      <c r="A150">
        <v>106.560181</v>
      </c>
      <c r="B150">
        <v>37.488799999999998</v>
      </c>
      <c r="C150">
        <v>3.0562740000000002</v>
      </c>
      <c r="D150">
        <v>0</v>
      </c>
      <c r="E150">
        <v>2588</v>
      </c>
    </row>
    <row r="151" spans="1:5">
      <c r="A151">
        <v>107.323303</v>
      </c>
      <c r="B151">
        <v>36.803493000000003</v>
      </c>
      <c r="C151">
        <v>3.0696400000000001</v>
      </c>
      <c r="D151">
        <v>0</v>
      </c>
      <c r="E151">
        <v>2593</v>
      </c>
    </row>
    <row r="152" spans="1:5">
      <c r="A152">
        <v>107.671753</v>
      </c>
      <c r="B152">
        <v>36.908661000000002</v>
      </c>
      <c r="C152">
        <v>3.174741</v>
      </c>
      <c r="D152">
        <v>96</v>
      </c>
      <c r="E152">
        <v>2596</v>
      </c>
    </row>
    <row r="153" spans="1:5">
      <c r="A153">
        <v>108.051056</v>
      </c>
      <c r="B153">
        <v>37.447315000000003</v>
      </c>
      <c r="C153">
        <v>3.174741</v>
      </c>
      <c r="D153">
        <v>0</v>
      </c>
      <c r="E153">
        <v>2604</v>
      </c>
    </row>
    <row r="154" spans="1:5">
      <c r="A154">
        <v>107.219818</v>
      </c>
      <c r="B154">
        <v>37.423023000000001</v>
      </c>
      <c r="C154">
        <v>3.1590530000000001</v>
      </c>
      <c r="D154">
        <v>0</v>
      </c>
      <c r="E154">
        <v>2607</v>
      </c>
    </row>
    <row r="155" spans="1:5">
      <c r="A155">
        <v>106.58783</v>
      </c>
      <c r="B155">
        <v>36.044659000000003</v>
      </c>
      <c r="C155">
        <v>3.1525660000000002</v>
      </c>
      <c r="D155">
        <v>0</v>
      </c>
      <c r="E155">
        <v>2611</v>
      </c>
    </row>
    <row r="156" spans="1:5">
      <c r="A156">
        <v>106.21792600000001</v>
      </c>
      <c r="B156">
        <v>34.975982999999999</v>
      </c>
      <c r="C156">
        <v>3.172132</v>
      </c>
      <c r="D156">
        <v>0</v>
      </c>
      <c r="E156">
        <v>2614</v>
      </c>
    </row>
    <row r="157" spans="1:5">
      <c r="A157">
        <v>106.64447</v>
      </c>
      <c r="B157">
        <v>34.301417999999998</v>
      </c>
      <c r="C157">
        <v>3.2101489999999999</v>
      </c>
      <c r="D157">
        <v>0</v>
      </c>
      <c r="E157">
        <v>2620</v>
      </c>
    </row>
    <row r="158" spans="1:5">
      <c r="A158">
        <v>105.848724</v>
      </c>
      <c r="B158">
        <v>35.277400999999998</v>
      </c>
      <c r="C158">
        <v>3.2101489999999999</v>
      </c>
      <c r="D158">
        <v>0</v>
      </c>
      <c r="E158">
        <v>2624</v>
      </c>
    </row>
    <row r="159" spans="1:5">
      <c r="A159">
        <v>106.030396</v>
      </c>
      <c r="B159">
        <v>35.868568000000003</v>
      </c>
      <c r="C159">
        <v>3.1904569999999999</v>
      </c>
      <c r="D159">
        <v>0</v>
      </c>
      <c r="E159">
        <v>2628</v>
      </c>
    </row>
    <row r="160" spans="1:5">
      <c r="A160">
        <v>107.500916</v>
      </c>
      <c r="B160">
        <v>37.707335999999998</v>
      </c>
      <c r="C160">
        <v>3.1844320000000002</v>
      </c>
      <c r="D160">
        <v>0</v>
      </c>
      <c r="E160">
        <v>2632</v>
      </c>
    </row>
    <row r="161" spans="1:5">
      <c r="A161">
        <v>108.631226</v>
      </c>
      <c r="B161">
        <v>39.786231999999998</v>
      </c>
      <c r="C161">
        <v>3.2168600000000001</v>
      </c>
      <c r="D161">
        <v>0</v>
      </c>
      <c r="E161">
        <v>2634</v>
      </c>
    </row>
    <row r="162" spans="1:5">
      <c r="A162">
        <v>109.791687</v>
      </c>
      <c r="B162">
        <v>40.356921999999997</v>
      </c>
      <c r="C162">
        <v>3.2112720000000001</v>
      </c>
      <c r="D162">
        <v>0</v>
      </c>
      <c r="E162">
        <v>2637</v>
      </c>
    </row>
    <row r="163" spans="1:5">
      <c r="A163">
        <v>109.919281</v>
      </c>
      <c r="B163">
        <v>38.607467999999997</v>
      </c>
      <c r="C163">
        <v>3.1839279999999999</v>
      </c>
      <c r="D163">
        <v>0</v>
      </c>
      <c r="E163">
        <v>2645</v>
      </c>
    </row>
    <row r="164" spans="1:5">
      <c r="A164">
        <v>108.578796</v>
      </c>
      <c r="B164">
        <v>38.036380999999999</v>
      </c>
      <c r="C164">
        <v>3.2272460000000001</v>
      </c>
      <c r="D164">
        <v>0</v>
      </c>
      <c r="E164">
        <v>2649</v>
      </c>
    </row>
    <row r="165" spans="1:5">
      <c r="A165">
        <v>107.622467</v>
      </c>
      <c r="B165">
        <v>38.487026</v>
      </c>
      <c r="C165">
        <v>3.2574900000000002</v>
      </c>
      <c r="D165">
        <v>0</v>
      </c>
      <c r="E165">
        <v>2651</v>
      </c>
    </row>
    <row r="166" spans="1:5">
      <c r="A166">
        <v>105.09487900000001</v>
      </c>
      <c r="B166">
        <v>36.030140000000003</v>
      </c>
      <c r="C166">
        <v>3.2519010000000002</v>
      </c>
      <c r="D166">
        <v>0</v>
      </c>
      <c r="E166">
        <v>2657</v>
      </c>
    </row>
    <row r="167" spans="1:5">
      <c r="A167">
        <v>103.662903</v>
      </c>
      <c r="B167">
        <v>34.133774000000003</v>
      </c>
      <c r="C167">
        <v>3.2687780000000002</v>
      </c>
      <c r="D167">
        <v>0</v>
      </c>
      <c r="E167">
        <v>2664</v>
      </c>
    </row>
    <row r="168" spans="1:5">
      <c r="A168">
        <v>102.715515</v>
      </c>
      <c r="B168">
        <v>33.275641999999998</v>
      </c>
      <c r="C168">
        <v>3.3214830000000002</v>
      </c>
      <c r="D168">
        <v>0</v>
      </c>
      <c r="E168">
        <v>2666</v>
      </c>
    </row>
    <row r="169" spans="1:5">
      <c r="A169">
        <v>104.19750999999999</v>
      </c>
      <c r="B169">
        <v>33.936230000000002</v>
      </c>
      <c r="C169">
        <v>3.2322129999999998</v>
      </c>
      <c r="D169">
        <v>0</v>
      </c>
      <c r="E169">
        <v>2674</v>
      </c>
    </row>
    <row r="170" spans="1:5">
      <c r="A170">
        <v>104.90863</v>
      </c>
      <c r="B170">
        <v>34.436278999999999</v>
      </c>
      <c r="C170">
        <v>3.2430659999999998</v>
      </c>
      <c r="D170">
        <v>0</v>
      </c>
      <c r="E170">
        <v>2675</v>
      </c>
    </row>
    <row r="171" spans="1:5">
      <c r="A171">
        <v>105.875275</v>
      </c>
      <c r="B171">
        <v>35.312435000000001</v>
      </c>
      <c r="C171">
        <v>3.2430659999999998</v>
      </c>
      <c r="D171">
        <v>0</v>
      </c>
      <c r="E171">
        <v>2680</v>
      </c>
    </row>
    <row r="172" spans="1:5">
      <c r="A172">
        <v>106.497925</v>
      </c>
      <c r="B172">
        <v>36.737129000000003</v>
      </c>
      <c r="C172">
        <v>3.249091</v>
      </c>
      <c r="D172">
        <v>0</v>
      </c>
      <c r="E172">
        <v>2684</v>
      </c>
    </row>
    <row r="173" spans="1:5">
      <c r="A173">
        <v>107.075745</v>
      </c>
      <c r="B173">
        <v>38.241233999999999</v>
      </c>
      <c r="C173">
        <v>3.2519909999999999</v>
      </c>
      <c r="D173">
        <v>0</v>
      </c>
      <c r="E173">
        <v>2689</v>
      </c>
    </row>
    <row r="174" spans="1:5">
      <c r="A174">
        <v>108.32302900000001</v>
      </c>
      <c r="B174">
        <v>39.975825999999998</v>
      </c>
      <c r="C174">
        <v>3.2351139999999998</v>
      </c>
      <c r="D174">
        <v>0</v>
      </c>
      <c r="E174">
        <v>2691</v>
      </c>
    </row>
    <row r="175" spans="1:5">
      <c r="A175">
        <v>109.333313</v>
      </c>
      <c r="B175">
        <v>40.051945000000003</v>
      </c>
      <c r="C175">
        <v>3.2239010000000001</v>
      </c>
      <c r="D175">
        <v>0</v>
      </c>
      <c r="E175">
        <v>2694</v>
      </c>
    </row>
    <row r="176" spans="1:5">
      <c r="A176">
        <v>109.394806</v>
      </c>
      <c r="B176">
        <v>38.205952000000003</v>
      </c>
      <c r="C176">
        <v>3.2802630000000002</v>
      </c>
      <c r="D176">
        <v>0</v>
      </c>
      <c r="E176">
        <v>2701</v>
      </c>
    </row>
    <row r="177" spans="1:5">
      <c r="A177">
        <v>110.160217</v>
      </c>
      <c r="B177">
        <v>39.308708000000003</v>
      </c>
      <c r="C177">
        <v>3.231033</v>
      </c>
      <c r="D177">
        <v>0</v>
      </c>
      <c r="E177">
        <v>2708</v>
      </c>
    </row>
    <row r="178" spans="1:5">
      <c r="A178">
        <v>109.624207</v>
      </c>
      <c r="B178">
        <v>39.609543000000002</v>
      </c>
      <c r="C178">
        <v>3.2125810000000001</v>
      </c>
      <c r="D178">
        <v>0</v>
      </c>
      <c r="E178">
        <v>2711</v>
      </c>
    </row>
    <row r="179" spans="1:5">
      <c r="A179">
        <v>109.447357</v>
      </c>
      <c r="B179">
        <v>40.240067000000003</v>
      </c>
      <c r="C179">
        <v>3.219068</v>
      </c>
      <c r="D179">
        <v>0</v>
      </c>
      <c r="E179">
        <v>2713</v>
      </c>
    </row>
    <row r="180" spans="1:5">
      <c r="A180">
        <v>108.423157</v>
      </c>
      <c r="B180">
        <v>39.854961000000003</v>
      </c>
      <c r="C180">
        <v>3.2324350000000002</v>
      </c>
      <c r="D180">
        <v>0</v>
      </c>
      <c r="E180">
        <v>2716</v>
      </c>
    </row>
    <row r="181" spans="1:5">
      <c r="A181">
        <v>110.316101</v>
      </c>
      <c r="B181">
        <v>39.878158999999997</v>
      </c>
      <c r="C181">
        <v>3.2184569999999999</v>
      </c>
      <c r="D181">
        <v>32</v>
      </c>
      <c r="E181">
        <v>2722</v>
      </c>
    </row>
    <row r="182" spans="1:5">
      <c r="A182">
        <v>112.159454</v>
      </c>
      <c r="B182">
        <v>39.829872000000002</v>
      </c>
      <c r="C182">
        <v>3.235833</v>
      </c>
      <c r="D182">
        <v>0</v>
      </c>
      <c r="E182">
        <v>2728</v>
      </c>
    </row>
    <row r="183" spans="1:5">
      <c r="A183">
        <v>113.512512</v>
      </c>
      <c r="B183">
        <v>40.909973000000001</v>
      </c>
      <c r="C183">
        <v>3.2498100000000001</v>
      </c>
      <c r="D183">
        <v>0</v>
      </c>
      <c r="E183">
        <v>2730</v>
      </c>
    </row>
    <row r="184" spans="1:5">
      <c r="A184">
        <v>111.724548</v>
      </c>
      <c r="B184">
        <v>41.280079000000001</v>
      </c>
      <c r="C184">
        <v>3.2139829999999998</v>
      </c>
      <c r="D184">
        <v>0</v>
      </c>
      <c r="E184">
        <v>2734</v>
      </c>
    </row>
    <row r="185" spans="1:5">
      <c r="A185">
        <v>108.53655999999999</v>
      </c>
      <c r="B185">
        <v>40.155543999999999</v>
      </c>
      <c r="C185">
        <v>3.2139829999999998</v>
      </c>
      <c r="D185">
        <v>96</v>
      </c>
      <c r="E185">
        <v>2738</v>
      </c>
    </row>
    <row r="186" spans="1:5">
      <c r="A186">
        <v>106.538605</v>
      </c>
      <c r="B186">
        <v>37.960406999999996</v>
      </c>
      <c r="C186">
        <v>3.2139829999999998</v>
      </c>
      <c r="D186">
        <v>0</v>
      </c>
      <c r="E186">
        <v>2742</v>
      </c>
    </row>
    <row r="187" spans="1:5">
      <c r="A187">
        <v>109.673706</v>
      </c>
      <c r="B187">
        <v>37.575226000000001</v>
      </c>
      <c r="C187">
        <v>3.1742780000000002</v>
      </c>
      <c r="D187">
        <v>32</v>
      </c>
      <c r="E187">
        <v>2746</v>
      </c>
    </row>
    <row r="188" spans="1:5">
      <c r="A188">
        <v>111.009674</v>
      </c>
      <c r="B188">
        <v>38.615882999999997</v>
      </c>
      <c r="C188">
        <v>3.2045219999999999</v>
      </c>
      <c r="D188">
        <v>0</v>
      </c>
      <c r="E188">
        <v>2751</v>
      </c>
    </row>
    <row r="189" spans="1:5">
      <c r="A189">
        <v>111.789795</v>
      </c>
      <c r="B189">
        <v>39.539852000000003</v>
      </c>
      <c r="C189">
        <v>3.1940089999999999</v>
      </c>
      <c r="D189">
        <v>0</v>
      </c>
      <c r="E189">
        <v>2753</v>
      </c>
    </row>
    <row r="190" spans="1:5">
      <c r="A190">
        <v>112.56195099999999</v>
      </c>
      <c r="B190">
        <v>40.268898</v>
      </c>
      <c r="C190">
        <v>3.1610770000000001</v>
      </c>
      <c r="D190">
        <v>0</v>
      </c>
      <c r="E190">
        <v>2757</v>
      </c>
    </row>
    <row r="191" spans="1:5">
      <c r="A191">
        <v>113.34671</v>
      </c>
      <c r="B191">
        <v>39.745593999999997</v>
      </c>
      <c r="C191">
        <v>3.2045210000000002</v>
      </c>
      <c r="D191">
        <v>96</v>
      </c>
      <c r="E191">
        <v>2763</v>
      </c>
    </row>
    <row r="192" spans="1:5">
      <c r="A192">
        <v>113.94818100000001</v>
      </c>
      <c r="B192">
        <v>39.877845999999998</v>
      </c>
      <c r="C192">
        <v>3.2089720000000002</v>
      </c>
      <c r="D192">
        <v>0</v>
      </c>
      <c r="E192">
        <v>2767</v>
      </c>
    </row>
    <row r="193" spans="1:5">
      <c r="A193">
        <v>113.438568</v>
      </c>
      <c r="B193">
        <v>39.805732999999996</v>
      </c>
      <c r="C193">
        <v>3.2033830000000001</v>
      </c>
      <c r="D193">
        <v>0</v>
      </c>
      <c r="E193">
        <v>2771</v>
      </c>
    </row>
    <row r="194" spans="1:5">
      <c r="A194">
        <v>114.211365</v>
      </c>
      <c r="B194">
        <v>39.766705000000002</v>
      </c>
      <c r="C194">
        <v>3.2142360000000001</v>
      </c>
      <c r="D194">
        <v>0</v>
      </c>
      <c r="E194">
        <v>2773</v>
      </c>
    </row>
    <row r="195" spans="1:5">
      <c r="A195">
        <v>115.203033</v>
      </c>
      <c r="B195">
        <v>39.470973999999998</v>
      </c>
      <c r="C195">
        <v>3.217136</v>
      </c>
      <c r="D195">
        <v>0</v>
      </c>
      <c r="E195">
        <v>2777</v>
      </c>
    </row>
    <row r="196" spans="1:5">
      <c r="A196">
        <v>104.187347</v>
      </c>
      <c r="B196">
        <v>36.072429999999997</v>
      </c>
      <c r="C196">
        <v>3.2524649999999999</v>
      </c>
      <c r="D196">
        <v>0</v>
      </c>
      <c r="E196">
        <v>2786</v>
      </c>
    </row>
    <row r="197" spans="1:5">
      <c r="A197">
        <v>107.018036</v>
      </c>
      <c r="B197">
        <v>35.011581</v>
      </c>
      <c r="C197">
        <v>3.2141549999999999</v>
      </c>
      <c r="D197">
        <v>0</v>
      </c>
      <c r="E197">
        <v>2791</v>
      </c>
    </row>
    <row r="198" spans="1:5">
      <c r="A198">
        <v>106.963013</v>
      </c>
      <c r="B198">
        <v>36.222251999999997</v>
      </c>
      <c r="C198">
        <v>3.2380879999999999</v>
      </c>
      <c r="D198">
        <v>32</v>
      </c>
      <c r="E198">
        <v>2792</v>
      </c>
    </row>
    <row r="199" spans="1:5">
      <c r="A199">
        <v>107.14413500000001</v>
      </c>
      <c r="B199">
        <v>37.137486000000003</v>
      </c>
      <c r="C199">
        <v>3.2591220000000001</v>
      </c>
      <c r="D199">
        <v>224</v>
      </c>
      <c r="E199">
        <v>2796</v>
      </c>
    </row>
    <row r="200" spans="1:5">
      <c r="A200">
        <v>106.455811</v>
      </c>
      <c r="B200">
        <v>38.484015999999997</v>
      </c>
      <c r="C200">
        <v>3.236793</v>
      </c>
      <c r="D200">
        <v>0</v>
      </c>
      <c r="E200">
        <v>2802</v>
      </c>
    </row>
    <row r="201" spans="1:5">
      <c r="A201">
        <v>106.284302</v>
      </c>
      <c r="B201">
        <v>41.466743000000001</v>
      </c>
      <c r="C201">
        <v>3.1189070000000001</v>
      </c>
      <c r="D201">
        <v>0</v>
      </c>
      <c r="E201">
        <v>2806</v>
      </c>
    </row>
    <row r="202" spans="1:5">
      <c r="A202">
        <v>106.700073</v>
      </c>
      <c r="B202">
        <v>40.465099000000002</v>
      </c>
      <c r="C202">
        <v>3.1357849999999998</v>
      </c>
      <c r="D202">
        <v>0</v>
      </c>
      <c r="E202">
        <v>2809</v>
      </c>
    </row>
    <row r="203" spans="1:5">
      <c r="A203">
        <v>106.878479</v>
      </c>
      <c r="B203">
        <v>40.124096000000002</v>
      </c>
      <c r="C203">
        <v>3.1682130000000002</v>
      </c>
      <c r="D203">
        <v>0</v>
      </c>
      <c r="E203">
        <v>2816</v>
      </c>
    </row>
    <row r="204" spans="1:5">
      <c r="A204">
        <v>106.908783</v>
      </c>
      <c r="B204">
        <v>39.649349000000001</v>
      </c>
      <c r="C204">
        <v>3.2236060000000002</v>
      </c>
      <c r="D204">
        <v>0</v>
      </c>
      <c r="E204">
        <v>2817</v>
      </c>
    </row>
    <row r="205" spans="1:5">
      <c r="A205">
        <v>109.572388</v>
      </c>
      <c r="B205">
        <v>41.040770999999999</v>
      </c>
      <c r="C205">
        <v>3.201022</v>
      </c>
      <c r="D205">
        <v>0</v>
      </c>
      <c r="E205">
        <v>2824</v>
      </c>
    </row>
    <row r="206" spans="1:5">
      <c r="A206">
        <v>111.523132</v>
      </c>
      <c r="B206">
        <v>41.540703000000001</v>
      </c>
      <c r="C206">
        <v>3.1693509999999998</v>
      </c>
      <c r="D206">
        <v>0</v>
      </c>
      <c r="E206">
        <v>2829</v>
      </c>
    </row>
    <row r="207" spans="1:5">
      <c r="A207">
        <v>112.663208</v>
      </c>
      <c r="B207">
        <v>41.510703999999997</v>
      </c>
      <c r="C207">
        <v>3.1512180000000001</v>
      </c>
      <c r="D207">
        <v>0</v>
      </c>
      <c r="E207">
        <v>2834</v>
      </c>
    </row>
    <row r="208" spans="1:5">
      <c r="A208">
        <v>112.36151099999999</v>
      </c>
      <c r="B208">
        <v>40.992764000000001</v>
      </c>
      <c r="C208">
        <v>3.2329970000000001</v>
      </c>
      <c r="D208">
        <v>0</v>
      </c>
      <c r="E208">
        <v>2835</v>
      </c>
    </row>
    <row r="209" spans="1:5">
      <c r="A209">
        <v>111.45004299999999</v>
      </c>
      <c r="B209">
        <v>40.094402000000002</v>
      </c>
      <c r="C209">
        <v>3.2356850000000001</v>
      </c>
      <c r="D209">
        <v>0</v>
      </c>
      <c r="E209">
        <v>2841</v>
      </c>
    </row>
    <row r="210" spans="1:5">
      <c r="A210">
        <v>111.236694</v>
      </c>
      <c r="B210">
        <v>39.577747000000002</v>
      </c>
      <c r="C210">
        <v>3.2496619999999998</v>
      </c>
      <c r="D210">
        <v>96</v>
      </c>
      <c r="E210">
        <v>2845</v>
      </c>
    </row>
    <row r="211" spans="1:5">
      <c r="A211">
        <v>109.94967699999999</v>
      </c>
      <c r="B211">
        <v>38.648536999999997</v>
      </c>
      <c r="C211">
        <v>3.2223190000000002</v>
      </c>
      <c r="D211">
        <v>0</v>
      </c>
      <c r="E211">
        <v>2850</v>
      </c>
    </row>
    <row r="212" spans="1:5">
      <c r="A212">
        <v>108.64801</v>
      </c>
      <c r="B212">
        <v>37.096877999999997</v>
      </c>
      <c r="C212">
        <v>3.135351</v>
      </c>
      <c r="D212">
        <v>96</v>
      </c>
      <c r="E212">
        <v>2851</v>
      </c>
    </row>
    <row r="213" spans="1:5">
      <c r="A213">
        <v>107.740326</v>
      </c>
      <c r="B213">
        <v>36.123367000000002</v>
      </c>
      <c r="C213">
        <v>3.1682830000000002</v>
      </c>
      <c r="D213">
        <v>0</v>
      </c>
      <c r="E213">
        <v>2855</v>
      </c>
    </row>
    <row r="214" spans="1:5">
      <c r="A214">
        <v>108.367249</v>
      </c>
      <c r="B214">
        <v>36.978020000000001</v>
      </c>
      <c r="C214">
        <v>3.1738719999999998</v>
      </c>
      <c r="D214">
        <v>0</v>
      </c>
      <c r="E214">
        <v>2859</v>
      </c>
    </row>
    <row r="215" spans="1:5">
      <c r="A215">
        <v>108.484619</v>
      </c>
      <c r="B215">
        <v>38.155490999999998</v>
      </c>
      <c r="C215">
        <v>3.2175129999999998</v>
      </c>
      <c r="D215">
        <v>0</v>
      </c>
      <c r="E215">
        <v>2866</v>
      </c>
    </row>
    <row r="216" spans="1:5">
      <c r="A216">
        <v>109.15512099999999</v>
      </c>
      <c r="B216">
        <v>38.677303000000002</v>
      </c>
      <c r="C216">
        <v>3.2006359999999998</v>
      </c>
      <c r="D216">
        <v>0</v>
      </c>
      <c r="E216">
        <v>2870</v>
      </c>
    </row>
    <row r="217" spans="1:5">
      <c r="A217">
        <v>109.19223</v>
      </c>
      <c r="B217">
        <v>39.463360000000002</v>
      </c>
      <c r="C217">
        <v>3.2245699999999999</v>
      </c>
      <c r="D217">
        <v>0</v>
      </c>
      <c r="E217">
        <v>2871</v>
      </c>
    </row>
    <row r="218" spans="1:5">
      <c r="A218">
        <v>109.203857</v>
      </c>
      <c r="B218">
        <v>41.207577000000001</v>
      </c>
      <c r="C218">
        <v>3.2019860000000002</v>
      </c>
      <c r="D218">
        <v>0</v>
      </c>
      <c r="E218">
        <v>2879</v>
      </c>
    </row>
    <row r="219" spans="1:5">
      <c r="A219">
        <v>109.182648</v>
      </c>
      <c r="B219">
        <v>42.017071000000001</v>
      </c>
      <c r="C219">
        <v>3.1527560000000001</v>
      </c>
      <c r="D219">
        <v>0</v>
      </c>
      <c r="E219">
        <v>2883</v>
      </c>
    </row>
    <row r="220" spans="1:5">
      <c r="A220">
        <v>108.97384599999999</v>
      </c>
      <c r="B220">
        <v>40.740004999999996</v>
      </c>
      <c r="C220">
        <v>3.1500680000000001</v>
      </c>
      <c r="D220">
        <v>0</v>
      </c>
      <c r="E220">
        <v>2887</v>
      </c>
    </row>
    <row r="221" spans="1:5">
      <c r="A221">
        <v>108.833527</v>
      </c>
      <c r="B221">
        <v>39.775523999999997</v>
      </c>
      <c r="C221">
        <v>3.1357719999999998</v>
      </c>
      <c r="D221">
        <v>0</v>
      </c>
      <c r="E221">
        <v>2893</v>
      </c>
    </row>
    <row r="222" spans="1:5">
      <c r="A222">
        <v>109.01950100000001</v>
      </c>
      <c r="B222">
        <v>38.798198999999997</v>
      </c>
      <c r="C222">
        <v>3.1332840000000002</v>
      </c>
      <c r="D222">
        <v>0</v>
      </c>
      <c r="E222">
        <v>2896</v>
      </c>
    </row>
    <row r="223" spans="1:5">
      <c r="A223">
        <v>108.73498499999999</v>
      </c>
      <c r="B223">
        <v>38.050697</v>
      </c>
      <c r="C223">
        <v>3.1332840000000002</v>
      </c>
      <c r="D223">
        <v>0</v>
      </c>
      <c r="E223">
        <v>2903</v>
      </c>
    </row>
    <row r="224" spans="1:5">
      <c r="A224">
        <v>107.563568</v>
      </c>
      <c r="B224">
        <v>36.609444000000003</v>
      </c>
      <c r="C224">
        <v>3.1060629999999998</v>
      </c>
      <c r="D224">
        <v>0</v>
      </c>
      <c r="E224">
        <v>2907</v>
      </c>
    </row>
    <row r="225" spans="1:5">
      <c r="A225">
        <v>106.219543</v>
      </c>
      <c r="B225">
        <v>35.199966000000003</v>
      </c>
      <c r="C225">
        <v>3.1111490000000002</v>
      </c>
      <c r="D225">
        <v>0</v>
      </c>
      <c r="E225">
        <v>2908</v>
      </c>
    </row>
    <row r="226" spans="1:5">
      <c r="A226">
        <v>107.551483</v>
      </c>
      <c r="B226">
        <v>36.347327999999997</v>
      </c>
      <c r="C226">
        <v>3.1167370000000001</v>
      </c>
      <c r="D226">
        <v>0</v>
      </c>
      <c r="E226">
        <v>2916</v>
      </c>
    </row>
    <row r="227" spans="1:5">
      <c r="A227">
        <v>109.05175800000001</v>
      </c>
      <c r="B227">
        <v>37.632914999999997</v>
      </c>
      <c r="C227">
        <v>3.10276</v>
      </c>
      <c r="D227">
        <v>0</v>
      </c>
      <c r="E227">
        <v>2918</v>
      </c>
    </row>
    <row r="228" spans="1:5">
      <c r="A228">
        <v>109.903595</v>
      </c>
      <c r="B228">
        <v>38.958599</v>
      </c>
      <c r="C228">
        <v>3.063056</v>
      </c>
      <c r="D228">
        <v>0</v>
      </c>
      <c r="E228">
        <v>2921</v>
      </c>
    </row>
    <row r="229" spans="1:5">
      <c r="A229">
        <v>110.29342699999999</v>
      </c>
      <c r="B229">
        <v>38.670532000000001</v>
      </c>
      <c r="C229">
        <v>3.0565690000000001</v>
      </c>
      <c r="D229">
        <v>0</v>
      </c>
      <c r="E229">
        <v>2930</v>
      </c>
    </row>
    <row r="230" spans="1:5">
      <c r="A230">
        <v>110.592529</v>
      </c>
      <c r="B230">
        <v>38.646999000000001</v>
      </c>
      <c r="C230">
        <v>3.0457169999999998</v>
      </c>
      <c r="D230">
        <v>0</v>
      </c>
      <c r="E230">
        <v>2932</v>
      </c>
    </row>
    <row r="231" spans="1:5">
      <c r="A231">
        <v>110.873474</v>
      </c>
      <c r="B231">
        <v>37.695</v>
      </c>
      <c r="C231">
        <v>3.0098889999999998</v>
      </c>
      <c r="D231">
        <v>0</v>
      </c>
      <c r="E231">
        <v>2935</v>
      </c>
    </row>
    <row r="232" spans="1:5">
      <c r="A232">
        <v>110.068085</v>
      </c>
      <c r="B232">
        <v>37.870659000000003</v>
      </c>
      <c r="C232">
        <v>3.0098889999999998</v>
      </c>
      <c r="D232">
        <v>0</v>
      </c>
      <c r="E232">
        <v>2942</v>
      </c>
    </row>
    <row r="233" spans="1:5">
      <c r="A233">
        <v>109.069427</v>
      </c>
      <c r="B233">
        <v>37.671363999999997</v>
      </c>
      <c r="C233">
        <v>3.0069889999999999</v>
      </c>
      <c r="D233">
        <v>0</v>
      </c>
      <c r="E233">
        <v>2947</v>
      </c>
    </row>
    <row r="234" spans="1:5">
      <c r="A234">
        <v>108.602386</v>
      </c>
      <c r="B234">
        <v>36.849803999999999</v>
      </c>
      <c r="C234">
        <v>3.0163760000000002</v>
      </c>
      <c r="D234">
        <v>0</v>
      </c>
      <c r="E234">
        <v>2951</v>
      </c>
    </row>
    <row r="235" spans="1:5">
      <c r="A235">
        <v>108.56246899999999</v>
      </c>
      <c r="B235">
        <v>36.894134999999999</v>
      </c>
      <c r="C235">
        <v>3.0275889999999999</v>
      </c>
      <c r="D235">
        <v>0</v>
      </c>
      <c r="E235">
        <v>2952</v>
      </c>
    </row>
    <row r="236" spans="1:5">
      <c r="A236">
        <v>108.649963</v>
      </c>
      <c r="B236">
        <v>37.162685000000003</v>
      </c>
      <c r="C236">
        <v>2.9683269999999999</v>
      </c>
      <c r="D236">
        <v>0</v>
      </c>
      <c r="E236">
        <v>2956</v>
      </c>
    </row>
    <row r="237" spans="1:5">
      <c r="A237">
        <v>109.3974</v>
      </c>
      <c r="B237">
        <v>37.111224999999997</v>
      </c>
      <c r="C237">
        <v>2.9770400000000001</v>
      </c>
      <c r="D237">
        <v>0</v>
      </c>
      <c r="E237">
        <v>2960</v>
      </c>
    </row>
    <row r="238" spans="1:5">
      <c r="A238">
        <v>108.580505</v>
      </c>
      <c r="B238">
        <v>36.720714999999998</v>
      </c>
      <c r="C238">
        <v>2.963063</v>
      </c>
      <c r="D238">
        <v>0</v>
      </c>
      <c r="E238">
        <v>2965</v>
      </c>
    </row>
    <row r="239" spans="1:5">
      <c r="A239">
        <v>109.034576</v>
      </c>
      <c r="B239">
        <v>36.623733999999999</v>
      </c>
      <c r="C239">
        <v>3.0523319999999998</v>
      </c>
      <c r="D239">
        <v>224</v>
      </c>
      <c r="E239">
        <v>2971</v>
      </c>
    </row>
    <row r="240" spans="1:5">
      <c r="A240">
        <v>109.213348</v>
      </c>
      <c r="B240">
        <v>36.903683000000001</v>
      </c>
      <c r="C240">
        <v>3.0194000000000001</v>
      </c>
      <c r="D240">
        <v>0</v>
      </c>
      <c r="E240">
        <v>2972</v>
      </c>
    </row>
    <row r="241" spans="1:5">
      <c r="A241">
        <v>109.054749</v>
      </c>
      <c r="B241">
        <v>37.074806000000002</v>
      </c>
      <c r="C241">
        <v>3.0194000000000001</v>
      </c>
      <c r="D241">
        <v>0</v>
      </c>
      <c r="E241">
        <v>2979</v>
      </c>
    </row>
    <row r="242" spans="1:5">
      <c r="A242">
        <v>110.148376</v>
      </c>
      <c r="B242">
        <v>35.736111000000001</v>
      </c>
      <c r="C242">
        <v>2.9695960000000001</v>
      </c>
      <c r="D242">
        <v>0</v>
      </c>
      <c r="E242">
        <v>2983</v>
      </c>
    </row>
    <row r="243" spans="1:5">
      <c r="A243">
        <v>109.78591900000001</v>
      </c>
      <c r="B243">
        <v>33.922435999999998</v>
      </c>
      <c r="C243">
        <v>2.9829620000000001</v>
      </c>
      <c r="D243">
        <v>0</v>
      </c>
      <c r="E243">
        <v>2987</v>
      </c>
    </row>
    <row r="244" spans="1:5">
      <c r="A244">
        <v>105.622955</v>
      </c>
      <c r="B244">
        <v>35.120266000000001</v>
      </c>
      <c r="C244">
        <v>2.9915690000000001</v>
      </c>
      <c r="D244">
        <v>0</v>
      </c>
      <c r="E244">
        <v>2993</v>
      </c>
    </row>
    <row r="245" spans="1:5">
      <c r="A245">
        <v>105.059753</v>
      </c>
      <c r="B245">
        <v>35.876690000000004</v>
      </c>
      <c r="C245">
        <v>2.9689860000000001</v>
      </c>
      <c r="D245">
        <v>0</v>
      </c>
      <c r="E245">
        <v>2994</v>
      </c>
    </row>
    <row r="246" spans="1:5">
      <c r="A246">
        <v>105.354645</v>
      </c>
      <c r="B246">
        <v>36.224113000000003</v>
      </c>
      <c r="C246">
        <v>3.0126270000000002</v>
      </c>
      <c r="D246">
        <v>0</v>
      </c>
      <c r="E246">
        <v>2999</v>
      </c>
    </row>
    <row r="247" spans="1:5">
      <c r="A247">
        <v>105.96759</v>
      </c>
      <c r="B247">
        <v>36.619041000000003</v>
      </c>
      <c r="C247">
        <v>3.0523319999999998</v>
      </c>
      <c r="D247">
        <v>0</v>
      </c>
      <c r="E247">
        <v>3002</v>
      </c>
    </row>
    <row r="248" spans="1:5">
      <c r="A248">
        <v>107.009491</v>
      </c>
      <c r="B248">
        <v>38.679690999999998</v>
      </c>
      <c r="C248">
        <v>3.0883219999999998</v>
      </c>
      <c r="D248">
        <v>0</v>
      </c>
      <c r="E248">
        <v>3007</v>
      </c>
    </row>
    <row r="249" spans="1:5">
      <c r="A249">
        <v>108.123718</v>
      </c>
      <c r="B249">
        <v>40.458995999999999</v>
      </c>
      <c r="C249">
        <v>3.093407</v>
      </c>
      <c r="D249">
        <v>0</v>
      </c>
      <c r="E249">
        <v>3011</v>
      </c>
    </row>
    <row r="250" spans="1:5">
      <c r="A250">
        <v>107.499939</v>
      </c>
      <c r="B250">
        <v>41.309620000000002</v>
      </c>
      <c r="C250">
        <v>3.090919</v>
      </c>
      <c r="D250">
        <v>0</v>
      </c>
      <c r="E250">
        <v>3014</v>
      </c>
    </row>
    <row r="251" spans="1:5">
      <c r="A251">
        <v>107.496307</v>
      </c>
      <c r="B251">
        <v>40.503208000000001</v>
      </c>
      <c r="C251">
        <v>3.0804070000000001</v>
      </c>
      <c r="D251">
        <v>32</v>
      </c>
      <c r="E251">
        <v>3020</v>
      </c>
    </row>
    <row r="252" spans="1:5">
      <c r="A252">
        <v>107.102417</v>
      </c>
      <c r="B252">
        <v>39.503010000000003</v>
      </c>
      <c r="C252">
        <v>3.0549230000000001</v>
      </c>
      <c r="D252">
        <v>0</v>
      </c>
      <c r="E252">
        <v>3024</v>
      </c>
    </row>
    <row r="253" spans="1:5">
      <c r="A253">
        <v>108.842957</v>
      </c>
      <c r="B253">
        <v>39.079777</v>
      </c>
      <c r="C253">
        <v>3.0605120000000001</v>
      </c>
      <c r="D253">
        <v>0</v>
      </c>
      <c r="E253">
        <v>3029</v>
      </c>
    </row>
    <row r="254" spans="1:5">
      <c r="A254">
        <v>109.76828</v>
      </c>
      <c r="B254">
        <v>39.770969000000001</v>
      </c>
      <c r="C254">
        <v>3.0646680000000002</v>
      </c>
      <c r="D254">
        <v>224</v>
      </c>
      <c r="E254">
        <v>3031</v>
      </c>
    </row>
    <row r="255" spans="1:5">
      <c r="A255">
        <v>109.974915</v>
      </c>
      <c r="B255">
        <v>39.950901000000002</v>
      </c>
      <c r="C255">
        <v>3.0828009999999999</v>
      </c>
      <c r="D255">
        <v>96</v>
      </c>
      <c r="E255">
        <v>3035</v>
      </c>
    </row>
    <row r="256" spans="1:5">
      <c r="A256">
        <v>110.185699</v>
      </c>
      <c r="B256">
        <v>40.580340999999997</v>
      </c>
      <c r="C256">
        <v>3.0685060000000002</v>
      </c>
      <c r="D256">
        <v>0</v>
      </c>
      <c r="E256">
        <v>3038</v>
      </c>
    </row>
    <row r="257" spans="1:5">
      <c r="A257">
        <v>109.96762099999999</v>
      </c>
      <c r="B257">
        <v>40.123362999999998</v>
      </c>
      <c r="C257">
        <v>3.0586609999999999</v>
      </c>
      <c r="D257">
        <v>0</v>
      </c>
      <c r="E257">
        <v>3043</v>
      </c>
    </row>
    <row r="258" spans="1:5">
      <c r="A258">
        <v>109.690247</v>
      </c>
      <c r="B258">
        <v>40.110790000000001</v>
      </c>
      <c r="C258">
        <v>3.0022989999999998</v>
      </c>
      <c r="D258">
        <v>0</v>
      </c>
      <c r="E258">
        <v>3048</v>
      </c>
    </row>
    <row r="259" spans="1:5">
      <c r="A259">
        <v>110.828247</v>
      </c>
      <c r="B259">
        <v>39.835129000000002</v>
      </c>
      <c r="C259">
        <v>2.9841660000000001</v>
      </c>
      <c r="D259">
        <v>0</v>
      </c>
      <c r="E259">
        <v>3055</v>
      </c>
    </row>
    <row r="260" spans="1:5">
      <c r="A260">
        <v>111.64059399999999</v>
      </c>
      <c r="B260">
        <v>39.874630000000003</v>
      </c>
      <c r="C260">
        <v>3.0304280000000001</v>
      </c>
      <c r="D260">
        <v>0</v>
      </c>
      <c r="E260">
        <v>3056</v>
      </c>
    </row>
    <row r="261" spans="1:5">
      <c r="A261">
        <v>112.222351</v>
      </c>
      <c r="B261">
        <v>39.369678</v>
      </c>
      <c r="C261">
        <v>3.0277400000000001</v>
      </c>
      <c r="D261">
        <v>0</v>
      </c>
      <c r="E261">
        <v>3058</v>
      </c>
    </row>
    <row r="262" spans="1:5">
      <c r="A262">
        <v>112.933105</v>
      </c>
      <c r="B262">
        <v>41.144413</v>
      </c>
      <c r="C262">
        <v>3.0108630000000001</v>
      </c>
      <c r="D262">
        <v>0</v>
      </c>
      <c r="E262">
        <v>3065</v>
      </c>
    </row>
    <row r="263" spans="1:5">
      <c r="A263">
        <v>113.437195</v>
      </c>
      <c r="B263">
        <v>43.592281</v>
      </c>
      <c r="C263">
        <v>2.978434</v>
      </c>
      <c r="D263">
        <v>0</v>
      </c>
      <c r="E263">
        <v>3068</v>
      </c>
    </row>
    <row r="264" spans="1:5">
      <c r="A264">
        <v>113.809265</v>
      </c>
      <c r="B264">
        <v>44.263855</v>
      </c>
      <c r="C264">
        <v>2.9610590000000001</v>
      </c>
      <c r="D264">
        <v>0</v>
      </c>
      <c r="E264">
        <v>3074</v>
      </c>
    </row>
    <row r="265" spans="1:5">
      <c r="A265">
        <v>113.512451</v>
      </c>
      <c r="B265">
        <v>42.234425000000002</v>
      </c>
      <c r="C265">
        <v>2.9610590000000001</v>
      </c>
      <c r="D265">
        <v>0</v>
      </c>
      <c r="E265">
        <v>3076</v>
      </c>
    </row>
    <row r="266" spans="1:5">
      <c r="A266">
        <v>112.665131</v>
      </c>
      <c r="B266">
        <v>40.296165000000002</v>
      </c>
      <c r="C266">
        <v>2.9610590000000001</v>
      </c>
      <c r="D266">
        <v>0</v>
      </c>
      <c r="E266">
        <v>3080</v>
      </c>
    </row>
    <row r="267" spans="1:5">
      <c r="A267">
        <v>112.106964</v>
      </c>
      <c r="B267">
        <v>38.583649000000001</v>
      </c>
      <c r="C267">
        <v>2.9791919999999998</v>
      </c>
      <c r="D267">
        <v>0</v>
      </c>
      <c r="E267">
        <v>3084</v>
      </c>
    </row>
    <row r="268" spans="1:5">
      <c r="A268">
        <v>111.979034</v>
      </c>
      <c r="B268">
        <v>39.100475000000003</v>
      </c>
      <c r="C268">
        <v>2.9060199999999998</v>
      </c>
      <c r="D268">
        <v>0</v>
      </c>
      <c r="E268">
        <v>3089</v>
      </c>
    </row>
    <row r="269" spans="1:5">
      <c r="A269">
        <v>111.889313</v>
      </c>
      <c r="B269">
        <v>39.147503</v>
      </c>
      <c r="C269">
        <v>2.9190200000000002</v>
      </c>
      <c r="D269">
        <v>0</v>
      </c>
      <c r="E269">
        <v>3092</v>
      </c>
    </row>
    <row r="270" spans="1:5">
      <c r="A270">
        <v>111.558136</v>
      </c>
      <c r="B270">
        <v>40.279533000000001</v>
      </c>
      <c r="C270">
        <v>2.9428990000000002</v>
      </c>
      <c r="D270">
        <v>0</v>
      </c>
      <c r="E270">
        <v>3094</v>
      </c>
    </row>
    <row r="271" spans="1:5">
      <c r="A271">
        <v>110.961517</v>
      </c>
      <c r="B271">
        <v>39.646709000000001</v>
      </c>
      <c r="C271">
        <v>2.952998</v>
      </c>
      <c r="D271">
        <v>128</v>
      </c>
      <c r="E271">
        <v>3099</v>
      </c>
    </row>
    <row r="272" spans="1:5">
      <c r="A272">
        <v>110.67053199999999</v>
      </c>
      <c r="B272">
        <v>38.903995999999999</v>
      </c>
      <c r="C272">
        <v>2.978507</v>
      </c>
      <c r="D272">
        <v>0</v>
      </c>
      <c r="E272">
        <v>3108</v>
      </c>
    </row>
    <row r="273" spans="1:5">
      <c r="A273">
        <v>110.433075</v>
      </c>
      <c r="B273">
        <v>38.413547999999999</v>
      </c>
      <c r="C273">
        <v>2.9737469999999999</v>
      </c>
      <c r="D273">
        <v>0</v>
      </c>
      <c r="E273">
        <v>3112</v>
      </c>
    </row>
    <row r="274" spans="1:5">
      <c r="A274">
        <v>110.961517</v>
      </c>
      <c r="B274">
        <v>38.576653</v>
      </c>
      <c r="C274">
        <v>2.9737469999999999</v>
      </c>
      <c r="D274">
        <v>0</v>
      </c>
      <c r="E274">
        <v>3114</v>
      </c>
    </row>
    <row r="275" spans="1:5">
      <c r="A275">
        <v>111.908081</v>
      </c>
      <c r="B275">
        <v>39.648159</v>
      </c>
      <c r="C275">
        <v>2.9301050000000002</v>
      </c>
      <c r="D275">
        <v>0</v>
      </c>
      <c r="E275">
        <v>3120</v>
      </c>
    </row>
    <row r="276" spans="1:5">
      <c r="A276">
        <v>112.116302</v>
      </c>
      <c r="B276">
        <v>40.529029999999999</v>
      </c>
      <c r="C276">
        <v>3.0199340000000001</v>
      </c>
      <c r="D276">
        <v>96</v>
      </c>
      <c r="E276">
        <v>3125</v>
      </c>
    </row>
    <row r="277" spans="1:5">
      <c r="A277">
        <v>111.314392</v>
      </c>
      <c r="B277">
        <v>40.049194</v>
      </c>
      <c r="C277">
        <v>3.0199340000000001</v>
      </c>
      <c r="D277">
        <v>0</v>
      </c>
      <c r="E277">
        <v>3131</v>
      </c>
    </row>
    <row r="278" spans="1:5">
      <c r="A278">
        <v>109.94961499999999</v>
      </c>
      <c r="B278">
        <v>39.073813999999999</v>
      </c>
      <c r="C278">
        <v>3.0230589999999999</v>
      </c>
      <c r="D278">
        <v>0</v>
      </c>
      <c r="E278">
        <v>3134</v>
      </c>
    </row>
    <row r="279" spans="1:5">
      <c r="A279">
        <v>108.575867</v>
      </c>
      <c r="B279">
        <v>38.486271000000002</v>
      </c>
      <c r="C279">
        <v>3.051231</v>
      </c>
      <c r="D279">
        <v>0</v>
      </c>
      <c r="E279">
        <v>3138</v>
      </c>
    </row>
    <row r="280" spans="1:5">
      <c r="A280">
        <v>109.203125</v>
      </c>
      <c r="B280">
        <v>37.45438</v>
      </c>
      <c r="C280">
        <v>3.0568200000000001</v>
      </c>
      <c r="D280">
        <v>0</v>
      </c>
      <c r="E280">
        <v>3143</v>
      </c>
    </row>
    <row r="281" spans="1:5">
      <c r="A281">
        <v>109.98730500000001</v>
      </c>
      <c r="B281">
        <v>37.082389999999997</v>
      </c>
      <c r="C281">
        <v>3.0884909999999999</v>
      </c>
      <c r="D281">
        <v>0</v>
      </c>
      <c r="E281">
        <v>3148</v>
      </c>
    </row>
    <row r="282" spans="1:5">
      <c r="A282">
        <v>109.769531</v>
      </c>
      <c r="B282">
        <v>36.784595000000003</v>
      </c>
      <c r="C282">
        <v>3.1147010000000002</v>
      </c>
      <c r="D282">
        <v>96</v>
      </c>
      <c r="E282">
        <v>3154</v>
      </c>
    </row>
    <row r="283" spans="1:5">
      <c r="A283">
        <v>109.433685</v>
      </c>
      <c r="B283">
        <v>36.717537</v>
      </c>
      <c r="C283">
        <v>3.1118000000000001</v>
      </c>
      <c r="D283">
        <v>0</v>
      </c>
      <c r="E283">
        <v>3156</v>
      </c>
    </row>
    <row r="284" spans="1:5">
      <c r="A284">
        <v>108.60781900000001</v>
      </c>
      <c r="B284">
        <v>36.519973999999998</v>
      </c>
      <c r="C284">
        <v>3.0863170000000002</v>
      </c>
      <c r="D284">
        <v>0</v>
      </c>
      <c r="E284">
        <v>3157</v>
      </c>
    </row>
    <row r="285" spans="1:5">
      <c r="A285">
        <v>107.54895</v>
      </c>
      <c r="B285">
        <v>35.708668000000003</v>
      </c>
      <c r="C285">
        <v>3.0538880000000002</v>
      </c>
      <c r="D285">
        <v>0</v>
      </c>
      <c r="E285">
        <v>3162</v>
      </c>
    </row>
    <row r="286" spans="1:5">
      <c r="A286">
        <v>108.33532700000001</v>
      </c>
      <c r="B286">
        <v>35.891750000000002</v>
      </c>
      <c r="C286">
        <v>3.0678649999999998</v>
      </c>
      <c r="D286">
        <v>224</v>
      </c>
      <c r="E286">
        <v>3165</v>
      </c>
    </row>
    <row r="287" spans="1:5">
      <c r="A287">
        <v>109.362061</v>
      </c>
      <c r="B287">
        <v>36.908245000000001</v>
      </c>
      <c r="C287">
        <v>3.0678649999999998</v>
      </c>
      <c r="D287">
        <v>0</v>
      </c>
      <c r="E287">
        <v>3171</v>
      </c>
    </row>
    <row r="288" spans="1:5">
      <c r="A288">
        <v>110.170502</v>
      </c>
      <c r="B288">
        <v>36.858367999999999</v>
      </c>
      <c r="C288">
        <v>3.153521</v>
      </c>
      <c r="D288">
        <v>0</v>
      </c>
      <c r="E288">
        <v>3179</v>
      </c>
    </row>
    <row r="289" spans="1:5">
      <c r="A289">
        <v>108.26928700000001</v>
      </c>
      <c r="B289">
        <v>34.087963000000002</v>
      </c>
      <c r="C289">
        <v>3.153521</v>
      </c>
      <c r="D289">
        <v>0</v>
      </c>
      <c r="E289">
        <v>3181</v>
      </c>
    </row>
    <row r="290" spans="1:5">
      <c r="A290">
        <v>106.00039700000001</v>
      </c>
      <c r="B290">
        <v>31.318037</v>
      </c>
      <c r="C290">
        <v>3.1423199999999998</v>
      </c>
      <c r="D290">
        <v>0</v>
      </c>
      <c r="E290">
        <v>3186</v>
      </c>
    </row>
    <row r="291" spans="1:5">
      <c r="A291">
        <v>104.21987900000001</v>
      </c>
      <c r="B291">
        <v>30.215831999999999</v>
      </c>
      <c r="C291">
        <v>3.1509269999999998</v>
      </c>
      <c r="D291">
        <v>0</v>
      </c>
      <c r="E291">
        <v>3191</v>
      </c>
    </row>
    <row r="292" spans="1:5">
      <c r="A292">
        <v>104.65542600000001</v>
      </c>
      <c r="B292">
        <v>29.963526000000002</v>
      </c>
      <c r="C292">
        <v>3.1449020000000001</v>
      </c>
      <c r="D292">
        <v>0</v>
      </c>
      <c r="E292">
        <v>3192</v>
      </c>
    </row>
    <row r="293" spans="1:5">
      <c r="A293">
        <v>104.212311</v>
      </c>
      <c r="B293">
        <v>29.359183999999999</v>
      </c>
      <c r="C293">
        <v>3.147802</v>
      </c>
      <c r="D293">
        <v>0</v>
      </c>
      <c r="E293">
        <v>3199</v>
      </c>
    </row>
    <row r="294" spans="1:5">
      <c r="A294">
        <v>103.598206</v>
      </c>
      <c r="B294">
        <v>29.279185999999999</v>
      </c>
      <c r="C294">
        <v>3.1384150000000002</v>
      </c>
      <c r="D294">
        <v>0</v>
      </c>
      <c r="E294">
        <v>3203</v>
      </c>
    </row>
    <row r="295" spans="1:5">
      <c r="A295">
        <v>103.610443</v>
      </c>
      <c r="B295">
        <v>30.615164</v>
      </c>
      <c r="C295">
        <v>3.1012599999999999</v>
      </c>
      <c r="D295">
        <v>0</v>
      </c>
      <c r="E295">
        <v>3207</v>
      </c>
    </row>
    <row r="296" spans="1:5">
      <c r="A296">
        <v>103.729767</v>
      </c>
      <c r="B296">
        <v>29.191448000000001</v>
      </c>
      <c r="C296">
        <v>3.1072850000000001</v>
      </c>
      <c r="D296">
        <v>0</v>
      </c>
      <c r="E296">
        <v>3211</v>
      </c>
    </row>
    <row r="297" spans="1:5">
      <c r="A297">
        <v>102.70721399999999</v>
      </c>
      <c r="B297">
        <v>29.549620000000001</v>
      </c>
      <c r="C297">
        <v>3.1041599999999998</v>
      </c>
      <c r="D297">
        <v>0</v>
      </c>
      <c r="E297">
        <v>3214</v>
      </c>
    </row>
    <row r="298" spans="1:5">
      <c r="A298">
        <v>105.13452100000001</v>
      </c>
      <c r="B298">
        <v>32.008904000000001</v>
      </c>
      <c r="C298">
        <v>3.1012590000000002</v>
      </c>
      <c r="D298">
        <v>0</v>
      </c>
      <c r="E298">
        <v>3215</v>
      </c>
    </row>
    <row r="299" spans="1:5">
      <c r="A299">
        <v>106.606934</v>
      </c>
      <c r="B299">
        <v>33.537635999999999</v>
      </c>
      <c r="C299">
        <v>3.0236369999999999</v>
      </c>
      <c r="D299">
        <v>0</v>
      </c>
      <c r="E299">
        <v>3224</v>
      </c>
    </row>
    <row r="300" spans="1:5">
      <c r="A300">
        <v>107.84515399999999</v>
      </c>
      <c r="B300">
        <v>34.599316000000002</v>
      </c>
      <c r="C300">
        <v>3.0357120000000002</v>
      </c>
      <c r="D300">
        <v>0</v>
      </c>
      <c r="E300">
        <v>3226</v>
      </c>
    </row>
    <row r="301" spans="1:5">
      <c r="A301">
        <v>107.278076</v>
      </c>
      <c r="B301">
        <v>34.273899</v>
      </c>
      <c r="C301">
        <v>3.0496889999999999</v>
      </c>
      <c r="D301">
        <v>0</v>
      </c>
      <c r="E301">
        <v>3232</v>
      </c>
    </row>
    <row r="302" spans="1:5">
      <c r="A302">
        <v>106.56912199999999</v>
      </c>
      <c r="B302">
        <v>33.838787000000004</v>
      </c>
      <c r="C302">
        <v>3.0496889999999999</v>
      </c>
      <c r="D302">
        <v>0</v>
      </c>
      <c r="E302">
        <v>3233</v>
      </c>
    </row>
    <row r="303" spans="1:5">
      <c r="A303">
        <v>105.357544</v>
      </c>
      <c r="B303">
        <v>32.808739000000003</v>
      </c>
      <c r="C303">
        <v>3.0223460000000002</v>
      </c>
      <c r="D303">
        <v>0</v>
      </c>
      <c r="E303">
        <v>3237</v>
      </c>
    </row>
    <row r="304" spans="1:5">
      <c r="A304">
        <v>106.58252</v>
      </c>
      <c r="B304">
        <v>32.786681999999999</v>
      </c>
      <c r="C304">
        <v>3.0178950000000002</v>
      </c>
      <c r="D304">
        <v>0</v>
      </c>
      <c r="E304">
        <v>3244</v>
      </c>
    </row>
    <row r="305" spans="1:5">
      <c r="A305">
        <v>107.76211499999999</v>
      </c>
      <c r="B305">
        <v>32.731502999999996</v>
      </c>
      <c r="C305">
        <v>3.1136509999999999</v>
      </c>
      <c r="D305">
        <v>224</v>
      </c>
      <c r="E305">
        <v>3249</v>
      </c>
    </row>
    <row r="306" spans="1:5">
      <c r="A306">
        <v>108.447205</v>
      </c>
      <c r="B306">
        <v>34.501755000000003</v>
      </c>
      <c r="C306">
        <v>3.1024379999999998</v>
      </c>
      <c r="D306">
        <v>0</v>
      </c>
      <c r="E306">
        <v>3252</v>
      </c>
    </row>
    <row r="307" spans="1:5">
      <c r="A307">
        <v>107.38855</v>
      </c>
      <c r="B307">
        <v>35.537864999999996</v>
      </c>
      <c r="C307">
        <v>3.066611</v>
      </c>
      <c r="D307">
        <v>0</v>
      </c>
      <c r="E307">
        <v>3257</v>
      </c>
    </row>
    <row r="308" spans="1:5">
      <c r="A308">
        <v>106.25256299999999</v>
      </c>
      <c r="B308">
        <v>33.985146</v>
      </c>
      <c r="C308">
        <v>3.0133760000000001</v>
      </c>
      <c r="D308">
        <v>0</v>
      </c>
      <c r="E308">
        <v>3265</v>
      </c>
    </row>
    <row r="309" spans="1:5">
      <c r="A309">
        <v>104.292175</v>
      </c>
      <c r="B309">
        <v>33.202072000000001</v>
      </c>
      <c r="C309">
        <v>3.0082909999999998</v>
      </c>
      <c r="D309">
        <v>0</v>
      </c>
      <c r="E309">
        <v>3269</v>
      </c>
    </row>
    <row r="310" spans="1:5">
      <c r="A310">
        <v>107.42016599999999</v>
      </c>
      <c r="B310">
        <v>36.125171999999999</v>
      </c>
      <c r="C310">
        <v>3.0487959999999998</v>
      </c>
      <c r="D310">
        <v>0</v>
      </c>
      <c r="E310">
        <v>3271</v>
      </c>
    </row>
    <row r="311" spans="1:5">
      <c r="A311">
        <v>109.57666</v>
      </c>
      <c r="B311">
        <v>38.706691999999997</v>
      </c>
      <c r="C311">
        <v>3.0538810000000001</v>
      </c>
      <c r="D311">
        <v>0</v>
      </c>
      <c r="E311">
        <v>3274</v>
      </c>
    </row>
    <row r="312" spans="1:5">
      <c r="A312">
        <v>111.933258</v>
      </c>
      <c r="B312">
        <v>41.578189999999999</v>
      </c>
      <c r="C312">
        <v>3.048705</v>
      </c>
      <c r="D312">
        <v>0</v>
      </c>
      <c r="E312">
        <v>3278</v>
      </c>
    </row>
    <row r="313" spans="1:5">
      <c r="A313">
        <v>110.189148</v>
      </c>
      <c r="B313">
        <v>39.670867999999999</v>
      </c>
      <c r="C313">
        <v>3.0668380000000002</v>
      </c>
      <c r="D313">
        <v>0</v>
      </c>
      <c r="E313">
        <v>3284</v>
      </c>
    </row>
    <row r="314" spans="1:5">
      <c r="A314">
        <v>107.343048</v>
      </c>
      <c r="B314">
        <v>36.507809000000002</v>
      </c>
      <c r="C314">
        <v>3.0760480000000001</v>
      </c>
      <c r="D314">
        <v>0</v>
      </c>
      <c r="E314">
        <v>3290</v>
      </c>
    </row>
    <row r="315" spans="1:5">
      <c r="A315">
        <v>104.978943</v>
      </c>
      <c r="B315">
        <v>34.418125000000003</v>
      </c>
      <c r="C315">
        <v>3.0644019999999998</v>
      </c>
      <c r="D315">
        <v>0</v>
      </c>
      <c r="E315">
        <v>3291</v>
      </c>
    </row>
    <row r="316" spans="1:5">
      <c r="A316">
        <v>104.941498</v>
      </c>
      <c r="B316">
        <v>35.164383000000001</v>
      </c>
      <c r="C316">
        <v>3.078697</v>
      </c>
      <c r="D316">
        <v>0</v>
      </c>
      <c r="E316">
        <v>3299</v>
      </c>
    </row>
    <row r="317" spans="1:5">
      <c r="A317">
        <v>104.662811</v>
      </c>
      <c r="B317">
        <v>35.219867999999998</v>
      </c>
      <c r="C317">
        <v>3.0626000000000002</v>
      </c>
      <c r="D317">
        <v>0</v>
      </c>
      <c r="E317">
        <v>3302</v>
      </c>
    </row>
    <row r="318" spans="1:5">
      <c r="A318">
        <v>104.21017500000001</v>
      </c>
      <c r="B318">
        <v>34.982906</v>
      </c>
      <c r="C318">
        <v>3.0596999999999999</v>
      </c>
      <c r="D318">
        <v>0</v>
      </c>
      <c r="E318">
        <v>3306</v>
      </c>
    </row>
    <row r="319" spans="1:5">
      <c r="A319">
        <v>106.64355500000001</v>
      </c>
      <c r="B319">
        <v>33.717686</v>
      </c>
      <c r="C319">
        <v>3.0596999999999999</v>
      </c>
      <c r="D319">
        <v>0</v>
      </c>
      <c r="E319">
        <v>3311</v>
      </c>
    </row>
    <row r="320" spans="1:5">
      <c r="A320">
        <v>107.414581</v>
      </c>
      <c r="B320">
        <v>33.890022000000002</v>
      </c>
      <c r="C320">
        <v>3.0033379999999998</v>
      </c>
      <c r="D320">
        <v>0</v>
      </c>
      <c r="E320">
        <v>3313</v>
      </c>
    </row>
    <row r="321" spans="1:5">
      <c r="A321">
        <v>107.57656900000001</v>
      </c>
      <c r="B321">
        <v>32.991458999999999</v>
      </c>
      <c r="C321">
        <v>3.0270589999999999</v>
      </c>
      <c r="D321">
        <v>0</v>
      </c>
      <c r="E321">
        <v>3316</v>
      </c>
    </row>
    <row r="322" spans="1:5">
      <c r="A322">
        <v>106.29125999999999</v>
      </c>
      <c r="B322">
        <v>33.498725999999998</v>
      </c>
      <c r="C322">
        <v>3.0270600000000001</v>
      </c>
      <c r="D322">
        <v>0</v>
      </c>
      <c r="E322">
        <v>3321</v>
      </c>
    </row>
    <row r="323" spans="1:5">
      <c r="A323">
        <v>105.73846399999999</v>
      </c>
      <c r="B323">
        <v>33.428265000000003</v>
      </c>
      <c r="C323">
        <v>3.024159</v>
      </c>
      <c r="D323">
        <v>0</v>
      </c>
      <c r="E323">
        <v>3325</v>
      </c>
    </row>
    <row r="324" spans="1:5">
      <c r="A324">
        <v>105.32077</v>
      </c>
      <c r="B324">
        <v>32.594334000000003</v>
      </c>
      <c r="C324">
        <v>3.0057079999999998</v>
      </c>
      <c r="D324">
        <v>0</v>
      </c>
      <c r="E324">
        <v>3331</v>
      </c>
    </row>
    <row r="325" spans="1:5">
      <c r="A325">
        <v>105.034454</v>
      </c>
      <c r="B325">
        <v>33.949314000000001</v>
      </c>
      <c r="C325">
        <v>3.0057070000000001</v>
      </c>
      <c r="D325">
        <v>0</v>
      </c>
      <c r="E325">
        <v>3333</v>
      </c>
    </row>
    <row r="326" spans="1:5">
      <c r="A326">
        <v>104.850342</v>
      </c>
      <c r="B326">
        <v>34.410308999999998</v>
      </c>
      <c r="C326">
        <v>3.020003</v>
      </c>
      <c r="D326">
        <v>0</v>
      </c>
      <c r="E326">
        <v>3336</v>
      </c>
    </row>
    <row r="327" spans="1:5">
      <c r="A327">
        <v>104.708344</v>
      </c>
      <c r="B327">
        <v>34.015864999999998</v>
      </c>
      <c r="C327">
        <v>3.0018690000000001</v>
      </c>
      <c r="D327">
        <v>0</v>
      </c>
      <c r="E327">
        <v>3339</v>
      </c>
    </row>
    <row r="328" spans="1:5">
      <c r="A328">
        <v>105.164337</v>
      </c>
      <c r="B328">
        <v>35.262588999999998</v>
      </c>
      <c r="C328">
        <v>3.011714</v>
      </c>
      <c r="D328">
        <v>96</v>
      </c>
      <c r="E328">
        <v>3345</v>
      </c>
    </row>
    <row r="329" spans="1:5">
      <c r="A329">
        <v>105.919434</v>
      </c>
      <c r="B329">
        <v>35.775604000000001</v>
      </c>
      <c r="C329">
        <v>3.0579770000000002</v>
      </c>
      <c r="D329">
        <v>0</v>
      </c>
      <c r="E329">
        <v>3348</v>
      </c>
    </row>
    <row r="330" spans="1:5">
      <c r="A330">
        <v>105.787018</v>
      </c>
      <c r="B330">
        <v>36.377124999999999</v>
      </c>
      <c r="C330">
        <v>3.0834549999999998</v>
      </c>
      <c r="D330">
        <v>224</v>
      </c>
      <c r="E330">
        <v>3354</v>
      </c>
    </row>
    <row r="331" spans="1:5">
      <c r="A331">
        <v>105.903351</v>
      </c>
      <c r="B331">
        <v>36.816116000000001</v>
      </c>
      <c r="C331">
        <v>3.0704560000000001</v>
      </c>
      <c r="D331">
        <v>0</v>
      </c>
      <c r="E331">
        <v>3355</v>
      </c>
    </row>
    <row r="332" spans="1:5">
      <c r="A332">
        <v>105.505646</v>
      </c>
      <c r="B332">
        <v>35.711928999999998</v>
      </c>
      <c r="C332">
        <v>3.0592419999999998</v>
      </c>
      <c r="D332">
        <v>0</v>
      </c>
      <c r="E332">
        <v>3358</v>
      </c>
    </row>
    <row r="333" spans="1:5">
      <c r="A333">
        <v>104.97906500000001</v>
      </c>
      <c r="B333">
        <v>36.206001000000001</v>
      </c>
      <c r="C333">
        <v>3.054792</v>
      </c>
      <c r="D333">
        <v>0</v>
      </c>
      <c r="E333">
        <v>3364</v>
      </c>
    </row>
    <row r="334" spans="1:5">
      <c r="A334">
        <v>106.044128</v>
      </c>
      <c r="B334">
        <v>37.969524</v>
      </c>
      <c r="C334">
        <v>3.054792</v>
      </c>
      <c r="D334">
        <v>0</v>
      </c>
      <c r="E334">
        <v>3370</v>
      </c>
    </row>
    <row r="335" spans="1:5">
      <c r="A335">
        <v>106.837158</v>
      </c>
      <c r="B335">
        <v>38.972014999999999</v>
      </c>
      <c r="C335">
        <v>3.0729259999999998</v>
      </c>
      <c r="D335">
        <v>0</v>
      </c>
      <c r="E335">
        <v>3371</v>
      </c>
    </row>
    <row r="336" spans="1:5">
      <c r="A336">
        <v>107.97226000000001</v>
      </c>
      <c r="B336">
        <v>40.186207000000003</v>
      </c>
      <c r="C336">
        <v>3.0184250000000001</v>
      </c>
      <c r="D336">
        <v>0</v>
      </c>
      <c r="E336">
        <v>3378</v>
      </c>
    </row>
    <row r="337" spans="1:5">
      <c r="A337">
        <v>109.563416</v>
      </c>
      <c r="B337">
        <v>41.775478</v>
      </c>
      <c r="C337">
        <v>2.9894069999999999</v>
      </c>
      <c r="D337">
        <v>0</v>
      </c>
      <c r="E337">
        <v>3382</v>
      </c>
    </row>
    <row r="338" spans="1:5">
      <c r="A338">
        <v>111.668549</v>
      </c>
      <c r="B338">
        <v>41.927086000000003</v>
      </c>
      <c r="C338">
        <v>3.0496159999999999</v>
      </c>
      <c r="D338">
        <v>96</v>
      </c>
      <c r="E338">
        <v>3389</v>
      </c>
    </row>
    <row r="339" spans="1:5">
      <c r="A339">
        <v>113.140778</v>
      </c>
      <c r="B339">
        <v>42.646915</v>
      </c>
      <c r="C339">
        <v>3.0410089999999999</v>
      </c>
      <c r="D339">
        <v>0</v>
      </c>
      <c r="E339">
        <v>3396</v>
      </c>
    </row>
    <row r="340" spans="1:5">
      <c r="A340">
        <v>112.043182</v>
      </c>
      <c r="B340">
        <v>41.948081999999999</v>
      </c>
      <c r="C340">
        <v>3.0635919999999999</v>
      </c>
      <c r="D340">
        <v>0</v>
      </c>
      <c r="E340">
        <v>3397</v>
      </c>
    </row>
    <row r="341" spans="1:5">
      <c r="A341">
        <v>111.24026499999999</v>
      </c>
      <c r="B341">
        <v>40.845367000000003</v>
      </c>
      <c r="C341">
        <v>3.0238870000000002</v>
      </c>
      <c r="D341">
        <v>32</v>
      </c>
      <c r="E341">
        <v>3402</v>
      </c>
    </row>
    <row r="342" spans="1:5">
      <c r="A342">
        <v>109.763977</v>
      </c>
      <c r="B342">
        <v>39.334293000000002</v>
      </c>
      <c r="C342">
        <v>3.0238870000000002</v>
      </c>
      <c r="D342">
        <v>224</v>
      </c>
      <c r="E342">
        <v>3407</v>
      </c>
    </row>
    <row r="343" spans="1:5">
      <c r="A343">
        <v>110.641113</v>
      </c>
      <c r="B343">
        <v>42.343665999999999</v>
      </c>
      <c r="C343">
        <v>3.0541309999999999</v>
      </c>
      <c r="D343">
        <v>0</v>
      </c>
      <c r="E343">
        <v>3414</v>
      </c>
    </row>
    <row r="344" spans="1:5">
      <c r="A344">
        <v>110.29657</v>
      </c>
      <c r="B344">
        <v>43.360267999999998</v>
      </c>
      <c r="C344">
        <v>3.0570309999999998</v>
      </c>
      <c r="D344">
        <v>0</v>
      </c>
      <c r="E344">
        <v>3415</v>
      </c>
    </row>
    <row r="345" spans="1:5">
      <c r="A345">
        <v>110.532501</v>
      </c>
      <c r="B345">
        <v>43.683819</v>
      </c>
      <c r="C345">
        <v>3.0541309999999999</v>
      </c>
      <c r="D345">
        <v>0</v>
      </c>
      <c r="E345">
        <v>3422</v>
      </c>
    </row>
    <row r="346" spans="1:5">
      <c r="A346">
        <v>110.186188</v>
      </c>
      <c r="B346">
        <v>42.594707</v>
      </c>
      <c r="C346">
        <v>3.0372539999999999</v>
      </c>
      <c r="D346">
        <v>0</v>
      </c>
      <c r="E346">
        <v>3424</v>
      </c>
    </row>
    <row r="347" spans="1:5">
      <c r="A347">
        <v>109.939148</v>
      </c>
      <c r="B347">
        <v>40.997967000000003</v>
      </c>
      <c r="C347">
        <v>3.0553870000000001</v>
      </c>
      <c r="D347">
        <v>0</v>
      </c>
      <c r="E347">
        <v>3433</v>
      </c>
    </row>
    <row r="348" spans="1:5">
      <c r="A348">
        <v>110.17132599999999</v>
      </c>
      <c r="B348">
        <v>40.242355000000003</v>
      </c>
      <c r="C348">
        <v>2.956731</v>
      </c>
      <c r="D348">
        <v>0</v>
      </c>
      <c r="E348">
        <v>3435</v>
      </c>
    </row>
    <row r="349" spans="1:5">
      <c r="A349">
        <v>110.553314</v>
      </c>
      <c r="B349">
        <v>39.404369000000003</v>
      </c>
      <c r="C349">
        <v>2.9840740000000001</v>
      </c>
      <c r="D349">
        <v>0</v>
      </c>
      <c r="E349">
        <v>3436</v>
      </c>
    </row>
    <row r="350" spans="1:5">
      <c r="A350">
        <v>110.85611</v>
      </c>
      <c r="B350">
        <v>39.743912000000002</v>
      </c>
      <c r="C350">
        <v>3.0419550000000002</v>
      </c>
      <c r="D350">
        <v>0</v>
      </c>
      <c r="E350">
        <v>3442</v>
      </c>
    </row>
    <row r="351" spans="1:5">
      <c r="A351">
        <v>111.161804</v>
      </c>
      <c r="B351">
        <v>40.203876000000001</v>
      </c>
      <c r="C351">
        <v>3.0164719999999998</v>
      </c>
      <c r="D351">
        <v>0</v>
      </c>
      <c r="E351">
        <v>3443</v>
      </c>
    </row>
    <row r="352" spans="1:5">
      <c r="A352">
        <v>109.152252</v>
      </c>
      <c r="B352">
        <v>39.187041999999998</v>
      </c>
      <c r="C352">
        <v>3.0164719999999998</v>
      </c>
      <c r="D352">
        <v>0</v>
      </c>
      <c r="E352">
        <v>3450</v>
      </c>
    </row>
    <row r="353" spans="1:5">
      <c r="A353">
        <v>107.540283</v>
      </c>
      <c r="B353">
        <v>38.292870000000001</v>
      </c>
      <c r="C353">
        <v>3.0489000000000002</v>
      </c>
      <c r="D353">
        <v>0</v>
      </c>
      <c r="E353">
        <v>3454</v>
      </c>
    </row>
    <row r="354" spans="1:5">
      <c r="A354">
        <v>106.138214</v>
      </c>
      <c r="B354">
        <v>37.740810000000003</v>
      </c>
      <c r="C354">
        <v>3.0518000000000001</v>
      </c>
      <c r="D354">
        <v>0</v>
      </c>
      <c r="E354">
        <v>3455</v>
      </c>
    </row>
    <row r="355" spans="1:5">
      <c r="A355">
        <v>105.04892</v>
      </c>
      <c r="B355">
        <v>36.707413000000003</v>
      </c>
      <c r="C355">
        <v>3.072657</v>
      </c>
      <c r="D355">
        <v>0</v>
      </c>
      <c r="E355">
        <v>3456</v>
      </c>
    </row>
    <row r="356" spans="1:5">
      <c r="A356">
        <v>104.532898</v>
      </c>
      <c r="B356">
        <v>36.378188999999999</v>
      </c>
      <c r="C356">
        <v>3.1019610000000002</v>
      </c>
      <c r="D356">
        <v>0</v>
      </c>
      <c r="E356">
        <v>3462</v>
      </c>
    </row>
    <row r="357" spans="1:5">
      <c r="A357">
        <v>105.022064</v>
      </c>
      <c r="B357">
        <v>35.261600000000001</v>
      </c>
      <c r="C357">
        <v>3.1019610000000002</v>
      </c>
      <c r="D357">
        <v>0</v>
      </c>
      <c r="E357">
        <v>3465</v>
      </c>
    </row>
    <row r="358" spans="1:5">
      <c r="A358">
        <v>105.953278</v>
      </c>
      <c r="B358">
        <v>33.569473000000002</v>
      </c>
      <c r="C358">
        <v>3.0992730000000002</v>
      </c>
      <c r="D358">
        <v>0</v>
      </c>
      <c r="E358">
        <v>3472</v>
      </c>
    </row>
    <row r="359" spans="1:5">
      <c r="A359">
        <v>107.14386</v>
      </c>
      <c r="B359">
        <v>33.288345</v>
      </c>
      <c r="C359">
        <v>3.0876260000000002</v>
      </c>
      <c r="D359">
        <v>0</v>
      </c>
      <c r="E359">
        <v>3473</v>
      </c>
    </row>
    <row r="360" spans="1:5">
      <c r="A360">
        <v>107.828705</v>
      </c>
      <c r="B360">
        <v>32.385280999999999</v>
      </c>
      <c r="C360">
        <v>3.0755509999999999</v>
      </c>
      <c r="D360">
        <v>0</v>
      </c>
      <c r="E360">
        <v>3478</v>
      </c>
    </row>
    <row r="361" spans="1:5">
      <c r="A361">
        <v>107.234375</v>
      </c>
      <c r="B361">
        <v>32.093936999999997</v>
      </c>
      <c r="C361">
        <v>3.0615739999999998</v>
      </c>
      <c r="D361">
        <v>0</v>
      </c>
      <c r="E361">
        <v>3485</v>
      </c>
    </row>
    <row r="362" spans="1:5">
      <c r="A362">
        <v>106.740234</v>
      </c>
      <c r="B362">
        <v>32.15099</v>
      </c>
      <c r="C362">
        <v>3.0940020000000001</v>
      </c>
      <c r="D362">
        <v>0</v>
      </c>
      <c r="E362">
        <v>3491</v>
      </c>
    </row>
    <row r="363" spans="1:5">
      <c r="A363">
        <v>106.00741600000001</v>
      </c>
      <c r="B363">
        <v>32.233795000000001</v>
      </c>
      <c r="C363">
        <v>3.1264310000000002</v>
      </c>
      <c r="D363">
        <v>0</v>
      </c>
      <c r="E363">
        <v>3494</v>
      </c>
    </row>
    <row r="364" spans="1:5">
      <c r="A364">
        <v>107.609161</v>
      </c>
      <c r="B364">
        <v>33.041851000000001</v>
      </c>
      <c r="C364">
        <v>3.1027089999999999</v>
      </c>
      <c r="D364">
        <v>0</v>
      </c>
      <c r="E364">
        <v>3497</v>
      </c>
    </row>
    <row r="365" spans="1:5">
      <c r="A365">
        <v>107.92654400000001</v>
      </c>
      <c r="B365">
        <v>34.831924000000001</v>
      </c>
      <c r="C365">
        <v>3.0250870000000001</v>
      </c>
      <c r="D365">
        <v>0</v>
      </c>
      <c r="E365">
        <v>3500</v>
      </c>
    </row>
    <row r="366" spans="1:5">
      <c r="A366">
        <v>108.441498</v>
      </c>
      <c r="B366">
        <v>35.304938999999997</v>
      </c>
      <c r="C366">
        <v>3.0107919999999999</v>
      </c>
      <c r="D366">
        <v>0</v>
      </c>
      <c r="E366">
        <v>3505</v>
      </c>
    </row>
    <row r="367" spans="1:5">
      <c r="A367">
        <v>106.798492</v>
      </c>
      <c r="B367">
        <v>35.497204000000004</v>
      </c>
      <c r="C367">
        <v>2.9968140000000001</v>
      </c>
      <c r="D367">
        <v>0</v>
      </c>
      <c r="E367">
        <v>3509</v>
      </c>
    </row>
    <row r="368" spans="1:5">
      <c r="A368">
        <v>104.72125200000001</v>
      </c>
      <c r="B368">
        <v>34.959350999999998</v>
      </c>
      <c r="C368">
        <v>2.9867149999999998</v>
      </c>
      <c r="D368">
        <v>0</v>
      </c>
      <c r="E368">
        <v>3514</v>
      </c>
    </row>
    <row r="369" spans="1:5">
      <c r="A369">
        <v>103.24884</v>
      </c>
      <c r="B369">
        <v>34.402645</v>
      </c>
      <c r="C369">
        <v>2.9593720000000001</v>
      </c>
      <c r="D369">
        <v>0</v>
      </c>
      <c r="E369">
        <v>3515</v>
      </c>
    </row>
    <row r="370" spans="1:5">
      <c r="A370">
        <v>102.253479</v>
      </c>
      <c r="B370">
        <v>34.005023999999999</v>
      </c>
      <c r="C370">
        <v>2.9269430000000001</v>
      </c>
      <c r="D370">
        <v>0</v>
      </c>
      <c r="E370">
        <v>3519</v>
      </c>
    </row>
    <row r="371" spans="1:5">
      <c r="A371">
        <v>101.96814000000001</v>
      </c>
      <c r="B371">
        <v>33.803500999999997</v>
      </c>
      <c r="C371">
        <v>2.894514</v>
      </c>
      <c r="D371">
        <v>0</v>
      </c>
      <c r="E371">
        <v>3527</v>
      </c>
    </row>
    <row r="372" spans="1:5">
      <c r="A372">
        <v>101.541321</v>
      </c>
      <c r="B372">
        <v>34.195976000000002</v>
      </c>
      <c r="C372">
        <v>2.9299339999999998</v>
      </c>
      <c r="D372">
        <v>0</v>
      </c>
      <c r="E372">
        <v>3531</v>
      </c>
    </row>
    <row r="373" spans="1:5">
      <c r="A373">
        <v>105.84530599999999</v>
      </c>
      <c r="B373">
        <v>36.318519999999999</v>
      </c>
      <c r="C373">
        <v>2.9118010000000001</v>
      </c>
      <c r="D373">
        <v>0</v>
      </c>
      <c r="E373">
        <v>3532</v>
      </c>
    </row>
    <row r="374" spans="1:5">
      <c r="A374">
        <v>108.26269499999999</v>
      </c>
      <c r="B374">
        <v>36.249405000000003</v>
      </c>
      <c r="C374">
        <v>2.9342619999999999</v>
      </c>
      <c r="D374">
        <v>128</v>
      </c>
      <c r="E374">
        <v>3535</v>
      </c>
    </row>
    <row r="375" spans="1:5">
      <c r="A375">
        <v>109.946045</v>
      </c>
      <c r="B375">
        <v>37.215648999999999</v>
      </c>
      <c r="C375">
        <v>2.927775</v>
      </c>
      <c r="D375">
        <v>0</v>
      </c>
      <c r="E375">
        <v>3541</v>
      </c>
    </row>
    <row r="376" spans="1:5">
      <c r="A376">
        <v>109.400085</v>
      </c>
      <c r="B376">
        <v>35.565674000000001</v>
      </c>
      <c r="C376">
        <v>2.8924470000000002</v>
      </c>
      <c r="D376">
        <v>0</v>
      </c>
      <c r="E376">
        <v>3547</v>
      </c>
    </row>
    <row r="377" spans="1:5">
      <c r="A377">
        <v>108.644531</v>
      </c>
      <c r="B377">
        <v>34.786181999999997</v>
      </c>
      <c r="C377">
        <v>2.8803709999999998</v>
      </c>
      <c r="D377">
        <v>0</v>
      </c>
      <c r="E377">
        <v>3551</v>
      </c>
    </row>
    <row r="378" spans="1:5">
      <c r="A378">
        <v>109.098022</v>
      </c>
      <c r="B378">
        <v>34.404750999999997</v>
      </c>
      <c r="C378">
        <v>2.979028</v>
      </c>
      <c r="D378">
        <v>192</v>
      </c>
      <c r="E378">
        <v>3554</v>
      </c>
    </row>
    <row r="379" spans="1:5">
      <c r="A379">
        <v>108.84017900000001</v>
      </c>
      <c r="B379">
        <v>34.89114</v>
      </c>
      <c r="C379">
        <v>2.9855139999999998</v>
      </c>
      <c r="D379">
        <v>0</v>
      </c>
      <c r="E379">
        <v>3558</v>
      </c>
    </row>
    <row r="380" spans="1:5">
      <c r="A380">
        <v>108.06594800000001</v>
      </c>
      <c r="B380">
        <v>34.593082000000003</v>
      </c>
      <c r="C380">
        <v>2.9855139999999998</v>
      </c>
      <c r="D380">
        <v>0</v>
      </c>
      <c r="E380">
        <v>3563</v>
      </c>
    </row>
    <row r="381" spans="1:5">
      <c r="A381">
        <v>108.259216</v>
      </c>
      <c r="B381">
        <v>35.068600000000004</v>
      </c>
      <c r="C381">
        <v>3.0237430000000001</v>
      </c>
      <c r="D381">
        <v>0</v>
      </c>
      <c r="E381">
        <v>3565</v>
      </c>
    </row>
    <row r="382" spans="1:5">
      <c r="A382">
        <v>101.72854599999999</v>
      </c>
      <c r="B382">
        <v>34.956589000000001</v>
      </c>
      <c r="C382">
        <v>3.083005</v>
      </c>
      <c r="D382">
        <v>0</v>
      </c>
      <c r="E382">
        <v>3571</v>
      </c>
    </row>
    <row r="383" spans="1:5">
      <c r="A383">
        <v>101.516846</v>
      </c>
      <c r="B383">
        <v>33.298332000000002</v>
      </c>
      <c r="C383">
        <v>3.083005</v>
      </c>
      <c r="D383">
        <v>0</v>
      </c>
      <c r="E383">
        <v>3572</v>
      </c>
    </row>
    <row r="384" spans="1:5">
      <c r="A384">
        <v>99.802245999999997</v>
      </c>
      <c r="B384">
        <v>32.816443999999997</v>
      </c>
      <c r="C384">
        <v>3.1014569999999999</v>
      </c>
      <c r="D384">
        <v>0</v>
      </c>
      <c r="E384">
        <v>3577</v>
      </c>
    </row>
    <row r="385" spans="1:5">
      <c r="A385">
        <v>107.228363</v>
      </c>
      <c r="B385">
        <v>37.106223999999997</v>
      </c>
      <c r="C385">
        <v>3.0958679999999998</v>
      </c>
      <c r="D385">
        <v>0</v>
      </c>
      <c r="E385">
        <v>3584</v>
      </c>
    </row>
    <row r="386" spans="1:5">
      <c r="A386">
        <v>109.682159</v>
      </c>
      <c r="B386">
        <v>37.865203999999999</v>
      </c>
      <c r="C386">
        <v>3.0735389999999998</v>
      </c>
      <c r="D386">
        <v>0</v>
      </c>
      <c r="E386">
        <v>3588</v>
      </c>
    </row>
    <row r="387" spans="1:5">
      <c r="A387">
        <v>110.173309</v>
      </c>
      <c r="B387">
        <v>38.883277999999997</v>
      </c>
      <c r="C387">
        <v>3.0706389999999999</v>
      </c>
      <c r="D387">
        <v>0</v>
      </c>
      <c r="E387">
        <v>3590</v>
      </c>
    </row>
    <row r="388" spans="1:5">
      <c r="A388">
        <v>110.571106</v>
      </c>
      <c r="B388">
        <v>39.487614000000001</v>
      </c>
      <c r="C388">
        <v>3.03531</v>
      </c>
      <c r="D388">
        <v>0</v>
      </c>
      <c r="E388">
        <v>3595</v>
      </c>
    </row>
    <row r="389" spans="1:5">
      <c r="A389">
        <v>111.457245</v>
      </c>
      <c r="B389">
        <v>39.401629999999997</v>
      </c>
      <c r="C389">
        <v>2.9854349999999998</v>
      </c>
      <c r="D389">
        <v>0</v>
      </c>
      <c r="E389">
        <v>3597</v>
      </c>
    </row>
    <row r="390" spans="1:5">
      <c r="A390">
        <v>111.786804</v>
      </c>
      <c r="B390">
        <v>39.827652</v>
      </c>
      <c r="C390">
        <v>2.928588</v>
      </c>
      <c r="D390">
        <v>0</v>
      </c>
      <c r="E390">
        <v>3603</v>
      </c>
    </row>
    <row r="391" spans="1:5">
      <c r="A391">
        <v>111.63104199999999</v>
      </c>
      <c r="B391">
        <v>39.945137000000003</v>
      </c>
      <c r="C391">
        <v>2.9346130000000001</v>
      </c>
      <c r="D391">
        <v>0</v>
      </c>
      <c r="E391">
        <v>3607</v>
      </c>
    </row>
    <row r="392" spans="1:5">
      <c r="A392">
        <v>112.129333</v>
      </c>
      <c r="B392">
        <v>39.591579000000003</v>
      </c>
      <c r="C392">
        <v>2.934612</v>
      </c>
      <c r="D392">
        <v>0</v>
      </c>
      <c r="E392">
        <v>3610</v>
      </c>
    </row>
    <row r="393" spans="1:5">
      <c r="A393">
        <v>112.60855100000001</v>
      </c>
      <c r="B393">
        <v>39.329483000000003</v>
      </c>
      <c r="C393">
        <v>2.9346130000000001</v>
      </c>
      <c r="D393">
        <v>0</v>
      </c>
      <c r="E393">
        <v>3612</v>
      </c>
    </row>
    <row r="394" spans="1:5">
      <c r="A394">
        <v>113.647858</v>
      </c>
      <c r="B394">
        <v>40.563842999999999</v>
      </c>
      <c r="C394">
        <v>2.944712</v>
      </c>
      <c r="D394">
        <v>0</v>
      </c>
      <c r="E394">
        <v>3616</v>
      </c>
    </row>
    <row r="395" spans="1:5">
      <c r="A395">
        <v>115.21777299999999</v>
      </c>
      <c r="B395">
        <v>42.242972999999999</v>
      </c>
      <c r="C395">
        <v>2.9265789999999998</v>
      </c>
      <c r="D395">
        <v>0</v>
      </c>
      <c r="E395">
        <v>3623</v>
      </c>
    </row>
    <row r="396" spans="1:5">
      <c r="A396">
        <v>116.834991</v>
      </c>
      <c r="B396">
        <v>42.445430999999999</v>
      </c>
      <c r="C396">
        <v>2.9439549999999999</v>
      </c>
      <c r="D396">
        <v>0</v>
      </c>
      <c r="E396">
        <v>3627</v>
      </c>
    </row>
    <row r="397" spans="1:5">
      <c r="A397">
        <v>115.192566</v>
      </c>
      <c r="B397">
        <v>41.069026999999998</v>
      </c>
      <c r="C397">
        <v>2.9729739999999998</v>
      </c>
      <c r="D397">
        <v>64</v>
      </c>
      <c r="E397">
        <v>3632</v>
      </c>
    </row>
    <row r="398" spans="1:5">
      <c r="A398">
        <v>114.05529799999999</v>
      </c>
      <c r="B398">
        <v>40.384880000000003</v>
      </c>
      <c r="C398">
        <v>2.90964</v>
      </c>
      <c r="D398">
        <v>0</v>
      </c>
      <c r="E398">
        <v>3636</v>
      </c>
    </row>
    <row r="399" spans="1:5">
      <c r="A399">
        <v>113.144257</v>
      </c>
      <c r="B399">
        <v>40.780482999999997</v>
      </c>
      <c r="C399">
        <v>2.892763</v>
      </c>
      <c r="D399">
        <v>0</v>
      </c>
      <c r="E399">
        <v>3639</v>
      </c>
    </row>
    <row r="400" spans="1:5">
      <c r="A400">
        <v>111.82382200000001</v>
      </c>
      <c r="B400">
        <v>39.613700999999999</v>
      </c>
      <c r="C400">
        <v>2.8621029999999998</v>
      </c>
      <c r="D400">
        <v>0</v>
      </c>
      <c r="E400">
        <v>3642</v>
      </c>
    </row>
    <row r="401" spans="1:5">
      <c r="A401">
        <v>110.69940200000001</v>
      </c>
      <c r="B401">
        <v>39.322495000000004</v>
      </c>
      <c r="C401">
        <v>2.8491029999999999</v>
      </c>
      <c r="D401">
        <v>0</v>
      </c>
      <c r="E401">
        <v>3646</v>
      </c>
    </row>
    <row r="402" spans="1:5">
      <c r="A402">
        <v>108.453247</v>
      </c>
      <c r="B402">
        <v>38.858814000000002</v>
      </c>
      <c r="C402">
        <v>2.8280690000000002</v>
      </c>
      <c r="D402">
        <v>0</v>
      </c>
      <c r="E402">
        <v>3652</v>
      </c>
    </row>
    <row r="403" spans="1:5">
      <c r="A403">
        <v>108.680542</v>
      </c>
      <c r="B403">
        <v>39.198532</v>
      </c>
      <c r="C403">
        <v>2.800726</v>
      </c>
      <c r="D403">
        <v>0</v>
      </c>
      <c r="E403">
        <v>3656</v>
      </c>
    </row>
    <row r="404" spans="1:5">
      <c r="A404">
        <v>108.354736</v>
      </c>
      <c r="B404">
        <v>39.315185999999997</v>
      </c>
      <c r="C404">
        <v>2.7951380000000001</v>
      </c>
      <c r="D404">
        <v>0</v>
      </c>
      <c r="E404">
        <v>3660</v>
      </c>
    </row>
    <row r="405" spans="1:5">
      <c r="A405">
        <v>108.282043</v>
      </c>
      <c r="B405">
        <v>39.387881999999998</v>
      </c>
      <c r="C405">
        <v>2.8120150000000002</v>
      </c>
      <c r="D405">
        <v>0</v>
      </c>
      <c r="E405">
        <v>3663</v>
      </c>
    </row>
    <row r="406" spans="1:5">
      <c r="A406">
        <v>108.92681899999999</v>
      </c>
      <c r="B406">
        <v>37.913432999999998</v>
      </c>
      <c r="C406">
        <v>2.8093270000000001</v>
      </c>
      <c r="D406">
        <v>0</v>
      </c>
      <c r="E406">
        <v>3669</v>
      </c>
    </row>
    <row r="407" spans="1:5">
      <c r="A407">
        <v>108.493195</v>
      </c>
      <c r="B407">
        <v>36.687556999999998</v>
      </c>
      <c r="C407">
        <v>2.7856049999999999</v>
      </c>
      <c r="D407">
        <v>0</v>
      </c>
      <c r="E407">
        <v>3673</v>
      </c>
    </row>
    <row r="408" spans="1:5">
      <c r="A408">
        <v>108.45611599999999</v>
      </c>
      <c r="B408">
        <v>35.766646999999999</v>
      </c>
      <c r="C408">
        <v>2.8209339999999998</v>
      </c>
      <c r="D408">
        <v>32</v>
      </c>
      <c r="E408">
        <v>3675</v>
      </c>
    </row>
    <row r="409" spans="1:5">
      <c r="A409">
        <v>105.16027800000001</v>
      </c>
      <c r="B409">
        <v>35.281337999999998</v>
      </c>
      <c r="C409">
        <v>2.8075670000000001</v>
      </c>
      <c r="D409">
        <v>32</v>
      </c>
      <c r="E409">
        <v>3681</v>
      </c>
    </row>
    <row r="410" spans="1:5">
      <c r="A410">
        <v>102.277771</v>
      </c>
      <c r="B410">
        <v>34.015689999999999</v>
      </c>
      <c r="C410">
        <v>2.760888</v>
      </c>
      <c r="D410">
        <v>0</v>
      </c>
      <c r="E410">
        <v>3684</v>
      </c>
    </row>
    <row r="411" spans="1:5">
      <c r="A411">
        <v>100.73715199999999</v>
      </c>
      <c r="B411">
        <v>33.655464000000002</v>
      </c>
      <c r="C411">
        <v>2.813593</v>
      </c>
      <c r="D411">
        <v>0</v>
      </c>
      <c r="E411">
        <v>3690</v>
      </c>
    </row>
    <row r="412" spans="1:5">
      <c r="A412">
        <v>100.862488</v>
      </c>
      <c r="B412">
        <v>34.659427999999998</v>
      </c>
      <c r="C412">
        <v>2.848922</v>
      </c>
      <c r="D412">
        <v>0</v>
      </c>
      <c r="E412">
        <v>3691</v>
      </c>
    </row>
    <row r="413" spans="1:5">
      <c r="A413">
        <v>101.53476000000001</v>
      </c>
      <c r="B413">
        <v>35.714770999999999</v>
      </c>
      <c r="C413">
        <v>2.810905</v>
      </c>
      <c r="D413">
        <v>0</v>
      </c>
      <c r="E413">
        <v>3693</v>
      </c>
    </row>
    <row r="414" spans="1:5">
      <c r="A414">
        <v>102.873688</v>
      </c>
      <c r="B414">
        <v>35.984862999999997</v>
      </c>
      <c r="C414">
        <v>2.8080039999999999</v>
      </c>
      <c r="D414">
        <v>0</v>
      </c>
      <c r="E414">
        <v>3696</v>
      </c>
    </row>
    <row r="415" spans="1:5">
      <c r="A415">
        <v>105.117676</v>
      </c>
      <c r="B415">
        <v>36.576217999999997</v>
      </c>
      <c r="C415">
        <v>2.798794</v>
      </c>
      <c r="D415">
        <v>0</v>
      </c>
      <c r="E415">
        <v>3702</v>
      </c>
    </row>
    <row r="416" spans="1:5">
      <c r="A416">
        <v>107.30630499999999</v>
      </c>
      <c r="B416">
        <v>37.793835000000001</v>
      </c>
      <c r="C416">
        <v>2.7663660000000001</v>
      </c>
      <c r="D416">
        <v>0</v>
      </c>
      <c r="E416">
        <v>3706</v>
      </c>
    </row>
    <row r="417" spans="1:5">
      <c r="A417">
        <v>108.243835</v>
      </c>
      <c r="B417">
        <v>38.179417000000001</v>
      </c>
      <c r="C417">
        <v>2.7663660000000001</v>
      </c>
      <c r="D417">
        <v>0</v>
      </c>
      <c r="E417">
        <v>3711</v>
      </c>
    </row>
    <row r="418" spans="1:5">
      <c r="A418">
        <v>107.76370199999999</v>
      </c>
      <c r="B418">
        <v>39.558605</v>
      </c>
      <c r="C418">
        <v>2.771954</v>
      </c>
      <c r="D418">
        <v>0</v>
      </c>
      <c r="E418">
        <v>3714</v>
      </c>
    </row>
    <row r="419" spans="1:5">
      <c r="A419">
        <v>107.962616</v>
      </c>
      <c r="B419">
        <v>39.979838999999998</v>
      </c>
      <c r="C419">
        <v>2.7654670000000001</v>
      </c>
      <c r="D419">
        <v>0</v>
      </c>
      <c r="E419">
        <v>3716</v>
      </c>
    </row>
    <row r="420" spans="1:5">
      <c r="A420">
        <v>108.30954</v>
      </c>
      <c r="B420">
        <v>40.579464000000002</v>
      </c>
      <c r="C420">
        <v>2.7629790000000001</v>
      </c>
      <c r="D420">
        <v>0</v>
      </c>
      <c r="E420">
        <v>3722</v>
      </c>
    </row>
    <row r="421" spans="1:5">
      <c r="A421">
        <v>107.755432</v>
      </c>
      <c r="B421">
        <v>40.103630000000003</v>
      </c>
      <c r="C421">
        <v>2.7954080000000001</v>
      </c>
      <c r="D421">
        <v>0</v>
      </c>
      <c r="E421">
        <v>3726</v>
      </c>
    </row>
    <row r="422" spans="1:5">
      <c r="A422">
        <v>107.144592</v>
      </c>
      <c r="B422">
        <v>39.242718000000004</v>
      </c>
      <c r="C422">
        <v>2.75739</v>
      </c>
      <c r="D422">
        <v>0</v>
      </c>
      <c r="E422">
        <v>3730</v>
      </c>
    </row>
    <row r="423" spans="1:5">
      <c r="A423">
        <v>107.796997</v>
      </c>
      <c r="B423">
        <v>39.077205999999997</v>
      </c>
      <c r="C423">
        <v>2.719373</v>
      </c>
      <c r="D423">
        <v>0</v>
      </c>
      <c r="E423">
        <v>3736</v>
      </c>
    </row>
    <row r="424" spans="1:5">
      <c r="A424">
        <v>107.966736</v>
      </c>
      <c r="B424">
        <v>38.860477000000003</v>
      </c>
      <c r="C424">
        <v>2.7389389999999998</v>
      </c>
      <c r="D424">
        <v>0</v>
      </c>
      <c r="E424">
        <v>3741</v>
      </c>
    </row>
    <row r="425" spans="1:5">
      <c r="A425">
        <v>107.936432</v>
      </c>
      <c r="B425">
        <v>37.996169999999999</v>
      </c>
      <c r="C425">
        <v>2.7389389999999998</v>
      </c>
      <c r="D425">
        <v>0</v>
      </c>
      <c r="E425">
        <v>3744</v>
      </c>
    </row>
    <row r="426" spans="1:5">
      <c r="A426">
        <v>108.062286</v>
      </c>
      <c r="B426">
        <v>37.725861000000002</v>
      </c>
      <c r="C426">
        <v>2.7208060000000001</v>
      </c>
      <c r="D426">
        <v>0</v>
      </c>
      <c r="E426">
        <v>3747</v>
      </c>
    </row>
    <row r="427" spans="1:5">
      <c r="A427">
        <v>107.882538</v>
      </c>
      <c r="B427">
        <v>36.409466000000002</v>
      </c>
      <c r="C427">
        <v>2.717905</v>
      </c>
      <c r="D427">
        <v>0</v>
      </c>
      <c r="E427">
        <v>3755</v>
      </c>
    </row>
    <row r="428" spans="1:5">
      <c r="A428">
        <v>107.67269899999999</v>
      </c>
      <c r="B428">
        <v>35.932152000000002</v>
      </c>
      <c r="C428">
        <v>2.7452489999999998</v>
      </c>
      <c r="D428">
        <v>0</v>
      </c>
      <c r="E428">
        <v>3757</v>
      </c>
    </row>
    <row r="429" spans="1:5">
      <c r="A429">
        <v>107.241241</v>
      </c>
      <c r="B429">
        <v>36.392474999999997</v>
      </c>
      <c r="C429">
        <v>2.7423479999999998</v>
      </c>
      <c r="D429">
        <v>0</v>
      </c>
      <c r="E429">
        <v>3763</v>
      </c>
    </row>
    <row r="430" spans="1:5">
      <c r="A430">
        <v>109.77752700000001</v>
      </c>
      <c r="B430">
        <v>38.883091</v>
      </c>
      <c r="C430">
        <v>2.7649319999999999</v>
      </c>
      <c r="D430">
        <v>0</v>
      </c>
      <c r="E430">
        <v>3764</v>
      </c>
    </row>
    <row r="431" spans="1:5">
      <c r="A431">
        <v>111.421356</v>
      </c>
      <c r="B431">
        <v>40.645020000000002</v>
      </c>
      <c r="C431">
        <v>2.7649319999999999</v>
      </c>
      <c r="D431">
        <v>0</v>
      </c>
      <c r="E431">
        <v>3770</v>
      </c>
    </row>
    <row r="432" spans="1:5">
      <c r="A432">
        <v>111.849457</v>
      </c>
      <c r="B432">
        <v>40.530991</v>
      </c>
      <c r="C432">
        <v>2.7320000000000002</v>
      </c>
      <c r="D432">
        <v>0</v>
      </c>
      <c r="E432">
        <v>3771</v>
      </c>
    </row>
    <row r="433" spans="1:5">
      <c r="A433">
        <v>110.748199</v>
      </c>
      <c r="B433">
        <v>40.040599999999998</v>
      </c>
      <c r="C433">
        <v>2.7264119999999998</v>
      </c>
      <c r="D433">
        <v>0</v>
      </c>
      <c r="E433">
        <v>3776</v>
      </c>
    </row>
    <row r="434" spans="1:5">
      <c r="A434">
        <v>110.420929</v>
      </c>
      <c r="B434">
        <v>38.991473999999997</v>
      </c>
      <c r="C434">
        <v>2.6905839999999999</v>
      </c>
      <c r="D434">
        <v>0</v>
      </c>
      <c r="E434">
        <v>3782</v>
      </c>
    </row>
    <row r="435" spans="1:5">
      <c r="A435">
        <v>109.656006</v>
      </c>
      <c r="B435">
        <v>37.393692000000001</v>
      </c>
      <c r="C435">
        <v>2.6905839999999999</v>
      </c>
      <c r="D435">
        <v>0</v>
      </c>
      <c r="E435">
        <v>3787</v>
      </c>
    </row>
    <row r="436" spans="1:5">
      <c r="A436">
        <v>109.290222</v>
      </c>
      <c r="B436">
        <v>39.104045999999997</v>
      </c>
      <c r="C436">
        <v>2.7259129999999998</v>
      </c>
      <c r="D436">
        <v>0</v>
      </c>
      <c r="E436">
        <v>3791</v>
      </c>
    </row>
    <row r="437" spans="1:5">
      <c r="A437">
        <v>109.97998</v>
      </c>
      <c r="B437">
        <v>39.644362999999998</v>
      </c>
      <c r="C437">
        <v>2.734626</v>
      </c>
      <c r="D437">
        <v>0</v>
      </c>
      <c r="E437">
        <v>3794</v>
      </c>
    </row>
    <row r="438" spans="1:5">
      <c r="A438">
        <v>110.862213</v>
      </c>
      <c r="B438">
        <v>40.211539999999999</v>
      </c>
      <c r="C438">
        <v>2.6767249999999998</v>
      </c>
      <c r="D438">
        <v>0</v>
      </c>
      <c r="E438">
        <v>3801</v>
      </c>
    </row>
    <row r="439" spans="1:5">
      <c r="A439">
        <v>111.740021</v>
      </c>
      <c r="B439">
        <v>39.248759999999997</v>
      </c>
      <c r="C439">
        <v>2.670239</v>
      </c>
      <c r="D439">
        <v>0</v>
      </c>
      <c r="E439">
        <v>3804</v>
      </c>
    </row>
    <row r="440" spans="1:5">
      <c r="A440">
        <v>111.608521</v>
      </c>
      <c r="B440">
        <v>38.054496999999998</v>
      </c>
      <c r="C440">
        <v>2.6702379999999999</v>
      </c>
      <c r="D440">
        <v>224</v>
      </c>
      <c r="E440">
        <v>3811</v>
      </c>
    </row>
    <row r="441" spans="1:5">
      <c r="A441">
        <v>111.713348</v>
      </c>
      <c r="B441">
        <v>37.758209000000001</v>
      </c>
      <c r="C441">
        <v>2.610976</v>
      </c>
      <c r="D441">
        <v>0</v>
      </c>
      <c r="E441">
        <v>3819</v>
      </c>
    </row>
    <row r="442" spans="1:5">
      <c r="A442">
        <v>111.55044599999999</v>
      </c>
      <c r="B442">
        <v>37.323008999999999</v>
      </c>
      <c r="C442">
        <v>2.5727470000000001</v>
      </c>
      <c r="D442">
        <v>0</v>
      </c>
      <c r="E442">
        <v>3822</v>
      </c>
    </row>
    <row r="443" spans="1:5">
      <c r="A443">
        <v>111.063812</v>
      </c>
      <c r="B443">
        <v>37.690491000000002</v>
      </c>
      <c r="C443">
        <v>2.5727470000000001</v>
      </c>
      <c r="D443">
        <v>0</v>
      </c>
      <c r="E443">
        <v>3827</v>
      </c>
    </row>
    <row r="444" spans="1:5">
      <c r="A444">
        <v>110.108154</v>
      </c>
      <c r="B444">
        <v>37.934970999999997</v>
      </c>
      <c r="C444">
        <v>2.5374189999999999</v>
      </c>
      <c r="D444">
        <v>0</v>
      </c>
      <c r="E444">
        <v>3832</v>
      </c>
    </row>
    <row r="445" spans="1:5">
      <c r="A445">
        <v>110.789215</v>
      </c>
      <c r="B445">
        <v>38.293948999999998</v>
      </c>
      <c r="C445">
        <v>2.5401069999999999</v>
      </c>
      <c r="D445">
        <v>0</v>
      </c>
      <c r="E445">
        <v>3835</v>
      </c>
    </row>
    <row r="446" spans="1:5">
      <c r="A446">
        <v>111.00174</v>
      </c>
      <c r="B446">
        <v>38.509917999999999</v>
      </c>
      <c r="C446">
        <v>2.5331320000000002</v>
      </c>
      <c r="D446">
        <v>0</v>
      </c>
      <c r="E446">
        <v>3837</v>
      </c>
    </row>
    <row r="447" spans="1:5">
      <c r="A447">
        <v>111.46444700000001</v>
      </c>
      <c r="B447">
        <v>38.772224000000001</v>
      </c>
      <c r="C447">
        <v>2.5360320000000001</v>
      </c>
      <c r="D447">
        <v>0</v>
      </c>
      <c r="E447">
        <v>3842</v>
      </c>
    </row>
    <row r="448" spans="1:5">
      <c r="A448">
        <v>110.526398</v>
      </c>
      <c r="B448">
        <v>38.185859999999998</v>
      </c>
      <c r="C448">
        <v>2.5570659999999998</v>
      </c>
      <c r="D448">
        <v>32</v>
      </c>
      <c r="E448">
        <v>3847</v>
      </c>
    </row>
    <row r="449" spans="1:5">
      <c r="A449">
        <v>110.170441</v>
      </c>
      <c r="B449">
        <v>37.895172000000002</v>
      </c>
      <c r="C449">
        <v>2.6463350000000001</v>
      </c>
      <c r="D449">
        <v>32</v>
      </c>
      <c r="E449">
        <v>3852</v>
      </c>
    </row>
    <row r="450" spans="1:5">
      <c r="A450">
        <v>109.910156</v>
      </c>
      <c r="B450">
        <v>38.060875000000003</v>
      </c>
      <c r="C450">
        <v>2.6624319999999999</v>
      </c>
      <c r="D450">
        <v>0</v>
      </c>
      <c r="E450">
        <v>3856</v>
      </c>
    </row>
    <row r="451" spans="1:5">
      <c r="A451">
        <v>109.312378</v>
      </c>
      <c r="B451">
        <v>37.478504000000001</v>
      </c>
      <c r="C451">
        <v>2.6537190000000002</v>
      </c>
      <c r="D451">
        <v>0</v>
      </c>
      <c r="E451">
        <v>3860</v>
      </c>
    </row>
    <row r="452" spans="1:5">
      <c r="A452">
        <v>108.14801</v>
      </c>
      <c r="B452">
        <v>35.907153999999998</v>
      </c>
      <c r="C452">
        <v>2.6537190000000002</v>
      </c>
      <c r="D452">
        <v>0</v>
      </c>
      <c r="E452">
        <v>3863</v>
      </c>
    </row>
    <row r="453" spans="1:5">
      <c r="A453">
        <v>106.658417</v>
      </c>
      <c r="B453">
        <v>35.739409999999999</v>
      </c>
      <c r="C453">
        <v>2.6326849999999999</v>
      </c>
      <c r="D453">
        <v>0</v>
      </c>
      <c r="E453">
        <v>3867</v>
      </c>
    </row>
    <row r="454" spans="1:5">
      <c r="A454">
        <v>109.131561</v>
      </c>
      <c r="B454">
        <v>40.756241000000003</v>
      </c>
      <c r="C454">
        <v>2.629073</v>
      </c>
      <c r="D454">
        <v>0</v>
      </c>
      <c r="E454">
        <v>3873</v>
      </c>
    </row>
    <row r="455" spans="1:5">
      <c r="A455">
        <v>111.644684</v>
      </c>
      <c r="B455">
        <v>42.275165999999999</v>
      </c>
      <c r="C455">
        <v>2.6430500000000001</v>
      </c>
      <c r="D455">
        <v>0</v>
      </c>
      <c r="E455">
        <v>3874</v>
      </c>
    </row>
    <row r="456" spans="1:5">
      <c r="A456">
        <v>113.366821</v>
      </c>
      <c r="B456">
        <v>41.238070999999998</v>
      </c>
      <c r="C456">
        <v>2.6565789999999998</v>
      </c>
      <c r="D456">
        <v>0</v>
      </c>
      <c r="E456">
        <v>3880</v>
      </c>
    </row>
    <row r="457" spans="1:5">
      <c r="A457">
        <v>113.346497</v>
      </c>
      <c r="B457">
        <v>40.979934999999998</v>
      </c>
      <c r="C457">
        <v>2.603342</v>
      </c>
      <c r="D457">
        <v>0</v>
      </c>
      <c r="E457">
        <v>3885</v>
      </c>
    </row>
    <row r="458" spans="1:5">
      <c r="A458">
        <v>113.828064</v>
      </c>
      <c r="B458">
        <v>41.499381999999997</v>
      </c>
      <c r="C458">
        <v>2.6214750000000002</v>
      </c>
      <c r="D458">
        <v>32</v>
      </c>
      <c r="E458">
        <v>3891</v>
      </c>
    </row>
    <row r="459" spans="1:5">
      <c r="A459">
        <v>113.370789</v>
      </c>
      <c r="B459">
        <v>39.693309999999997</v>
      </c>
      <c r="C459">
        <v>2.6568040000000002</v>
      </c>
      <c r="D459">
        <v>0</v>
      </c>
      <c r="E459">
        <v>3894</v>
      </c>
    </row>
    <row r="460" spans="1:5">
      <c r="A460">
        <v>112.134033</v>
      </c>
      <c r="B460">
        <v>39.516486999999998</v>
      </c>
      <c r="C460">
        <v>2.6648800000000001</v>
      </c>
      <c r="D460">
        <v>0</v>
      </c>
      <c r="E460">
        <v>3902</v>
      </c>
    </row>
    <row r="461" spans="1:5">
      <c r="A461">
        <v>111.22558600000001</v>
      </c>
      <c r="B461">
        <v>38.488159000000003</v>
      </c>
      <c r="C461">
        <v>2.6817570000000002</v>
      </c>
      <c r="D461">
        <v>0</v>
      </c>
      <c r="E461">
        <v>3906</v>
      </c>
    </row>
    <row r="462" spans="1:5">
      <c r="A462">
        <v>110.486633</v>
      </c>
      <c r="B462">
        <v>37.659022999999998</v>
      </c>
      <c r="C462">
        <v>2.6846580000000002</v>
      </c>
      <c r="D462">
        <v>128</v>
      </c>
      <c r="E462">
        <v>3911</v>
      </c>
    </row>
    <row r="463" spans="1:5">
      <c r="A463">
        <v>109.468079</v>
      </c>
      <c r="B463">
        <v>37.295676999999998</v>
      </c>
      <c r="C463">
        <v>2.6947580000000002</v>
      </c>
      <c r="D463">
        <v>0</v>
      </c>
      <c r="E463">
        <v>3914</v>
      </c>
    </row>
    <row r="464" spans="1:5">
      <c r="A464">
        <v>109.294495</v>
      </c>
      <c r="B464">
        <v>36.394824999999997</v>
      </c>
      <c r="C464">
        <v>2.7143229999999998</v>
      </c>
      <c r="D464">
        <v>0</v>
      </c>
      <c r="E464">
        <v>3918</v>
      </c>
    </row>
    <row r="465" spans="1:5">
      <c r="A465">
        <v>108.47247299999999</v>
      </c>
      <c r="B465">
        <v>35.590041999999997</v>
      </c>
      <c r="C465">
        <v>2.7567080000000002</v>
      </c>
      <c r="D465">
        <v>0</v>
      </c>
      <c r="E465">
        <v>3924</v>
      </c>
    </row>
    <row r="466" spans="1:5">
      <c r="A466">
        <v>111.707458</v>
      </c>
      <c r="B466">
        <v>38.455840999999999</v>
      </c>
      <c r="C466">
        <v>2.7896399999999999</v>
      </c>
      <c r="D466">
        <v>0</v>
      </c>
      <c r="E466">
        <v>3927</v>
      </c>
    </row>
    <row r="467" spans="1:5">
      <c r="A467">
        <v>112.962067</v>
      </c>
      <c r="B467">
        <v>40.173264000000003</v>
      </c>
      <c r="C467">
        <v>2.8276569999999999</v>
      </c>
      <c r="D467">
        <v>0</v>
      </c>
      <c r="E467">
        <v>3932</v>
      </c>
    </row>
    <row r="468" spans="1:5">
      <c r="A468">
        <v>114.257904</v>
      </c>
      <c r="B468">
        <v>40.446953000000001</v>
      </c>
      <c r="C468">
        <v>2.7952279999999998</v>
      </c>
      <c r="D468">
        <v>0</v>
      </c>
      <c r="E468">
        <v>3936</v>
      </c>
    </row>
    <row r="469" spans="1:5">
      <c r="A469">
        <v>114.33194</v>
      </c>
      <c r="B469">
        <v>41.699103999999998</v>
      </c>
      <c r="C469">
        <v>2.8376139999999999</v>
      </c>
      <c r="D469">
        <v>32</v>
      </c>
      <c r="E469">
        <v>3942</v>
      </c>
    </row>
    <row r="470" spans="1:5">
      <c r="A470">
        <v>114.49722300000001</v>
      </c>
      <c r="B470">
        <v>43.087432999999997</v>
      </c>
      <c r="C470">
        <v>2.8781300000000001</v>
      </c>
      <c r="D470">
        <v>0</v>
      </c>
      <c r="E470">
        <v>3947</v>
      </c>
    </row>
    <row r="471" spans="1:5">
      <c r="A471">
        <v>114.09112500000001</v>
      </c>
      <c r="B471">
        <v>44.131667999999998</v>
      </c>
      <c r="C471">
        <v>2.8719679999999999</v>
      </c>
      <c r="D471">
        <v>0</v>
      </c>
      <c r="E471">
        <v>3951</v>
      </c>
    </row>
    <row r="472" spans="1:5">
      <c r="A472">
        <v>113.389374</v>
      </c>
      <c r="B472">
        <v>43.029902999999997</v>
      </c>
      <c r="C472">
        <v>2.8395389999999998</v>
      </c>
      <c r="D472">
        <v>0</v>
      </c>
      <c r="E472">
        <v>3953</v>
      </c>
    </row>
    <row r="473" spans="1:5">
      <c r="A473">
        <v>112.040344</v>
      </c>
      <c r="B473">
        <v>41.964855</v>
      </c>
      <c r="C473">
        <v>2.8516140000000001</v>
      </c>
      <c r="D473">
        <v>192</v>
      </c>
      <c r="E473">
        <v>3958</v>
      </c>
    </row>
    <row r="474" spans="1:5">
      <c r="A474">
        <v>111.07641599999999</v>
      </c>
      <c r="B474">
        <v>40.749363000000002</v>
      </c>
      <c r="C474">
        <v>2.8818579999999998</v>
      </c>
      <c r="D474">
        <v>96</v>
      </c>
      <c r="E474">
        <v>3959</v>
      </c>
    </row>
    <row r="475" spans="1:5">
      <c r="A475">
        <v>110.66033899999999</v>
      </c>
      <c r="B475">
        <v>40.545822000000001</v>
      </c>
      <c r="C475">
        <v>2.8608250000000002</v>
      </c>
      <c r="D475">
        <v>0</v>
      </c>
      <c r="E475">
        <v>3961</v>
      </c>
    </row>
    <row r="476" spans="1:5">
      <c r="A476">
        <v>110.452271</v>
      </c>
      <c r="B476">
        <v>41.045174000000003</v>
      </c>
      <c r="C476">
        <v>2.8608250000000002</v>
      </c>
      <c r="D476">
        <v>0</v>
      </c>
      <c r="E476">
        <v>3969</v>
      </c>
    </row>
    <row r="477" spans="1:5">
      <c r="A477">
        <v>110.285736</v>
      </c>
      <c r="B477">
        <v>40.668506999999998</v>
      </c>
      <c r="C477">
        <v>2.8789579999999999</v>
      </c>
      <c r="D477">
        <v>0</v>
      </c>
      <c r="E477">
        <v>3971</v>
      </c>
    </row>
    <row r="478" spans="1:5">
      <c r="A478">
        <v>109.721039</v>
      </c>
      <c r="B478">
        <v>38.962727000000001</v>
      </c>
      <c r="C478">
        <v>2.8789579999999999</v>
      </c>
      <c r="D478">
        <v>0</v>
      </c>
      <c r="E478">
        <v>3974</v>
      </c>
    </row>
    <row r="479" spans="1:5">
      <c r="A479">
        <v>109.158203</v>
      </c>
      <c r="B479">
        <v>36.260207999999999</v>
      </c>
      <c r="C479">
        <v>2.9015409999999999</v>
      </c>
      <c r="D479">
        <v>0</v>
      </c>
      <c r="E479">
        <v>3981</v>
      </c>
    </row>
    <row r="480" spans="1:5">
      <c r="A480">
        <v>108.740906</v>
      </c>
      <c r="B480">
        <v>35.656483000000001</v>
      </c>
      <c r="C480">
        <v>2.9067180000000001</v>
      </c>
      <c r="D480">
        <v>0</v>
      </c>
      <c r="E480">
        <v>3987</v>
      </c>
    </row>
    <row r="481" spans="1:5">
      <c r="A481">
        <v>109.60348500000001</v>
      </c>
      <c r="B481">
        <v>38.201453999999998</v>
      </c>
      <c r="C481">
        <v>2.9067180000000001</v>
      </c>
      <c r="D481">
        <v>0</v>
      </c>
      <c r="E481">
        <v>3991</v>
      </c>
    </row>
    <row r="482" spans="1:5">
      <c r="A482">
        <v>110.930756</v>
      </c>
      <c r="B482">
        <v>39.540877999999999</v>
      </c>
      <c r="C482">
        <v>2.9067180000000001</v>
      </c>
      <c r="D482">
        <v>0</v>
      </c>
      <c r="E482">
        <v>3994</v>
      </c>
    </row>
    <row r="483" spans="1:5">
      <c r="A483">
        <v>112.611481</v>
      </c>
      <c r="B483">
        <v>39.925831000000002</v>
      </c>
      <c r="C483">
        <v>2.9262830000000002</v>
      </c>
      <c r="D483">
        <v>0</v>
      </c>
      <c r="E483">
        <v>3995</v>
      </c>
    </row>
    <row r="484" spans="1:5">
      <c r="A484">
        <v>113.383331</v>
      </c>
      <c r="B484">
        <v>39.702067999999997</v>
      </c>
      <c r="C484">
        <v>2.9447350000000001</v>
      </c>
      <c r="D484">
        <v>0</v>
      </c>
      <c r="E484">
        <v>4001</v>
      </c>
    </row>
    <row r="485" spans="1:5">
      <c r="A485">
        <v>113.040741</v>
      </c>
      <c r="B485">
        <v>40.354843000000002</v>
      </c>
      <c r="C485">
        <v>2.9491849999999999</v>
      </c>
      <c r="D485">
        <v>0</v>
      </c>
      <c r="E485">
        <v>4006</v>
      </c>
    </row>
    <row r="486" spans="1:5">
      <c r="A486">
        <v>118.792297</v>
      </c>
      <c r="B486">
        <v>39.840183000000003</v>
      </c>
      <c r="C486">
        <v>2.9523100000000002</v>
      </c>
      <c r="D486">
        <v>0</v>
      </c>
      <c r="E486">
        <v>4011</v>
      </c>
    </row>
    <row r="487" spans="1:5">
      <c r="A487">
        <v>110.82809399999999</v>
      </c>
      <c r="B487">
        <v>36.799446000000003</v>
      </c>
      <c r="C487">
        <v>2.949621</v>
      </c>
      <c r="D487">
        <v>0</v>
      </c>
      <c r="E487">
        <v>4013</v>
      </c>
    </row>
    <row r="488" spans="1:5">
      <c r="A488">
        <v>111.86779799999999</v>
      </c>
      <c r="B488">
        <v>33.956305999999998</v>
      </c>
      <c r="C488">
        <v>2.919378</v>
      </c>
      <c r="D488">
        <v>0</v>
      </c>
      <c r="E488">
        <v>4017</v>
      </c>
    </row>
    <row r="489" spans="1:5">
      <c r="A489">
        <v>112.800781</v>
      </c>
      <c r="B489">
        <v>32.992171999999997</v>
      </c>
      <c r="C489">
        <v>2.9362550000000001</v>
      </c>
      <c r="D489">
        <v>0</v>
      </c>
      <c r="E489">
        <v>4023</v>
      </c>
    </row>
    <row r="490" spans="1:5">
      <c r="A490">
        <v>109.93161000000001</v>
      </c>
      <c r="B490">
        <v>31.393426999999999</v>
      </c>
      <c r="C490">
        <v>2.9136709999999999</v>
      </c>
      <c r="D490">
        <v>224</v>
      </c>
      <c r="E490">
        <v>4025</v>
      </c>
    </row>
    <row r="491" spans="1:5">
      <c r="A491">
        <v>109.476776</v>
      </c>
      <c r="B491">
        <v>31.466618</v>
      </c>
      <c r="C491">
        <v>2.9201579999999998</v>
      </c>
      <c r="D491">
        <v>0</v>
      </c>
      <c r="E491">
        <v>4031</v>
      </c>
    </row>
    <row r="492" spans="1:5">
      <c r="A492">
        <v>108.111053</v>
      </c>
      <c r="B492">
        <v>31.742252000000001</v>
      </c>
      <c r="C492">
        <v>2.9322330000000001</v>
      </c>
      <c r="D492">
        <v>0</v>
      </c>
      <c r="E492">
        <v>4035</v>
      </c>
    </row>
    <row r="493" spans="1:5">
      <c r="A493">
        <v>108.225403</v>
      </c>
      <c r="B493">
        <v>32.775471000000003</v>
      </c>
      <c r="C493">
        <v>2.9517989999999998</v>
      </c>
      <c r="D493">
        <v>0</v>
      </c>
      <c r="E493">
        <v>4037</v>
      </c>
    </row>
    <row r="494" spans="1:5">
      <c r="A494">
        <v>108.337006</v>
      </c>
      <c r="B494">
        <v>33.644340999999997</v>
      </c>
      <c r="C494">
        <v>2.929745</v>
      </c>
      <c r="D494">
        <v>0</v>
      </c>
      <c r="E494">
        <v>4041</v>
      </c>
    </row>
    <row r="495" spans="1:5">
      <c r="A495">
        <v>108.040955</v>
      </c>
      <c r="B495">
        <v>35.573996999999999</v>
      </c>
      <c r="C495">
        <v>2.9570889999999999</v>
      </c>
      <c r="D495">
        <v>96</v>
      </c>
      <c r="E495">
        <v>4046</v>
      </c>
    </row>
    <row r="496" spans="1:5">
      <c r="A496">
        <v>107.78903200000001</v>
      </c>
      <c r="B496">
        <v>36.038963000000003</v>
      </c>
      <c r="C496">
        <v>2.9744640000000002</v>
      </c>
      <c r="D496">
        <v>0</v>
      </c>
      <c r="E496">
        <v>4054</v>
      </c>
    </row>
    <row r="497" spans="1:5">
      <c r="A497">
        <v>105.669037</v>
      </c>
      <c r="B497">
        <v>34.697094</v>
      </c>
      <c r="C497">
        <v>2.9853160000000001</v>
      </c>
      <c r="D497">
        <v>0</v>
      </c>
      <c r="E497">
        <v>4056</v>
      </c>
    </row>
    <row r="498" spans="1:5">
      <c r="A498">
        <v>107.352478</v>
      </c>
      <c r="B498">
        <v>34.012718</v>
      </c>
      <c r="C498">
        <v>2.9445610000000002</v>
      </c>
      <c r="D498">
        <v>0</v>
      </c>
      <c r="E498">
        <v>4059</v>
      </c>
    </row>
    <row r="499" spans="1:5">
      <c r="A499">
        <v>112.814789</v>
      </c>
      <c r="B499">
        <v>36.952872999999997</v>
      </c>
      <c r="C499">
        <v>2.951047</v>
      </c>
      <c r="D499">
        <v>0</v>
      </c>
      <c r="E499">
        <v>4068</v>
      </c>
    </row>
    <row r="500" spans="1:5">
      <c r="A500">
        <v>113.131409</v>
      </c>
      <c r="B500">
        <v>37.641098</v>
      </c>
      <c r="C500">
        <v>2.951047</v>
      </c>
      <c r="D500">
        <v>0</v>
      </c>
      <c r="E500">
        <v>4072</v>
      </c>
    </row>
    <row r="501" spans="1:5">
      <c r="A501">
        <v>113.142273</v>
      </c>
      <c r="B501">
        <v>38.062762999999997</v>
      </c>
      <c r="C501">
        <v>2.9604339999999998</v>
      </c>
      <c r="D501">
        <v>0</v>
      </c>
      <c r="E501">
        <v>4078</v>
      </c>
    </row>
    <row r="502" spans="1:5">
      <c r="A502">
        <v>112.51818799999999</v>
      </c>
      <c r="B502">
        <v>38.123783000000003</v>
      </c>
      <c r="C502">
        <v>3.0380569999999998</v>
      </c>
      <c r="D502">
        <v>0</v>
      </c>
      <c r="E502">
        <v>4082</v>
      </c>
    </row>
    <row r="503" spans="1:5">
      <c r="A503">
        <v>112.26327499999999</v>
      </c>
      <c r="B503">
        <v>38.760871999999999</v>
      </c>
      <c r="C503">
        <v>3.0380569999999998</v>
      </c>
      <c r="D503">
        <v>0</v>
      </c>
      <c r="E503">
        <v>4089</v>
      </c>
    </row>
    <row r="504" spans="1:5">
      <c r="A504">
        <v>111.324432</v>
      </c>
      <c r="B504">
        <v>38.513542000000001</v>
      </c>
      <c r="C504">
        <v>3.136714</v>
      </c>
      <c r="D504">
        <v>0</v>
      </c>
      <c r="E504">
        <v>4094</v>
      </c>
    </row>
    <row r="505" spans="1:5">
      <c r="A505">
        <v>111.399445</v>
      </c>
      <c r="B505">
        <v>38.870564000000002</v>
      </c>
      <c r="C505">
        <v>3.153591</v>
      </c>
      <c r="D505">
        <v>0</v>
      </c>
      <c r="E505">
        <v>4095</v>
      </c>
    </row>
    <row r="506" spans="1:5">
      <c r="A506">
        <v>111.52954099999999</v>
      </c>
      <c r="B506">
        <v>38.367023000000003</v>
      </c>
      <c r="C506">
        <v>3.1883210000000002</v>
      </c>
      <c r="D506">
        <v>0</v>
      </c>
      <c r="E506">
        <v>4097</v>
      </c>
    </row>
    <row r="507" spans="1:5">
      <c r="A507">
        <v>111.82547</v>
      </c>
      <c r="B507">
        <v>37.360222</v>
      </c>
      <c r="C507">
        <v>3.2022979999999999</v>
      </c>
      <c r="D507">
        <v>0</v>
      </c>
      <c r="E507">
        <v>4101</v>
      </c>
    </row>
    <row r="508" spans="1:5">
      <c r="A508">
        <v>108.585083</v>
      </c>
      <c r="B508">
        <v>35.929482</v>
      </c>
      <c r="C508">
        <v>3.1812649999999998</v>
      </c>
      <c r="D508">
        <v>0</v>
      </c>
      <c r="E508">
        <v>4110</v>
      </c>
    </row>
    <row r="509" spans="1:5">
      <c r="A509">
        <v>105.34588599999999</v>
      </c>
      <c r="B509">
        <v>33.714225999999996</v>
      </c>
      <c r="C509">
        <v>3.082608</v>
      </c>
      <c r="D509">
        <v>0</v>
      </c>
      <c r="E509">
        <v>4114</v>
      </c>
    </row>
    <row r="510" spans="1:5">
      <c r="A510">
        <v>102.7771</v>
      </c>
      <c r="B510">
        <v>31.483806999999999</v>
      </c>
      <c r="C510">
        <v>3.0740020000000001</v>
      </c>
      <c r="D510">
        <v>224</v>
      </c>
      <c r="E510">
        <v>4115</v>
      </c>
    </row>
    <row r="511" spans="1:5">
      <c r="A511">
        <v>104.309387</v>
      </c>
      <c r="B511">
        <v>31.913056999999998</v>
      </c>
      <c r="C511">
        <v>3.0827149999999999</v>
      </c>
      <c r="D511">
        <v>0</v>
      </c>
      <c r="E511">
        <v>4125</v>
      </c>
    </row>
    <row r="512" spans="1:5">
      <c r="A512">
        <v>104.646362</v>
      </c>
      <c r="B512">
        <v>34.149658000000002</v>
      </c>
      <c r="C512">
        <v>3.0502859999999998</v>
      </c>
      <c r="D512">
        <v>0</v>
      </c>
      <c r="E512">
        <v>4128</v>
      </c>
    </row>
    <row r="513" spans="1:5">
      <c r="A513">
        <v>104.352997</v>
      </c>
      <c r="B513">
        <v>34.706432</v>
      </c>
      <c r="C513">
        <v>3.0531869999999999</v>
      </c>
      <c r="D513">
        <v>0</v>
      </c>
      <c r="E513">
        <v>4131</v>
      </c>
    </row>
    <row r="514" spans="1:5">
      <c r="A514">
        <v>105.741547</v>
      </c>
      <c r="B514">
        <v>36.934413999999997</v>
      </c>
      <c r="C514">
        <v>3.0438000000000001</v>
      </c>
      <c r="D514">
        <v>0</v>
      </c>
      <c r="E514">
        <v>4134</v>
      </c>
    </row>
    <row r="515" spans="1:5">
      <c r="A515">
        <v>107.43826300000001</v>
      </c>
      <c r="B515">
        <v>37.908740999999999</v>
      </c>
      <c r="C515">
        <v>3.086185</v>
      </c>
      <c r="D515">
        <v>32</v>
      </c>
      <c r="E515">
        <v>4136</v>
      </c>
    </row>
    <row r="516" spans="1:5">
      <c r="A516">
        <v>107.57308999999999</v>
      </c>
      <c r="B516">
        <v>38.788139000000001</v>
      </c>
      <c r="C516">
        <v>3.1279520000000001</v>
      </c>
      <c r="D516">
        <v>224</v>
      </c>
      <c r="E516">
        <v>4142</v>
      </c>
    </row>
    <row r="517" spans="1:5">
      <c r="A517">
        <v>106.776764</v>
      </c>
      <c r="B517">
        <v>38.140884</v>
      </c>
      <c r="C517">
        <v>3.1572559999999998</v>
      </c>
      <c r="D517">
        <v>0</v>
      </c>
      <c r="E517">
        <v>4146</v>
      </c>
    </row>
    <row r="518" spans="1:5">
      <c r="A518">
        <v>106.62793000000001</v>
      </c>
      <c r="B518">
        <v>37.961063000000003</v>
      </c>
      <c r="C518">
        <v>3.171551</v>
      </c>
      <c r="D518">
        <v>0</v>
      </c>
      <c r="E518">
        <v>4150</v>
      </c>
    </row>
    <row r="519" spans="1:5">
      <c r="A519">
        <v>105.603668</v>
      </c>
      <c r="B519">
        <v>37.706485999999998</v>
      </c>
      <c r="C519">
        <v>3.1362220000000001</v>
      </c>
      <c r="D519">
        <v>0</v>
      </c>
      <c r="E519">
        <v>4155</v>
      </c>
    </row>
    <row r="520" spans="1:5">
      <c r="A520">
        <v>107.743683</v>
      </c>
      <c r="B520">
        <v>39.067371000000001</v>
      </c>
      <c r="C520">
        <v>3.1362220000000001</v>
      </c>
      <c r="D520">
        <v>0</v>
      </c>
      <c r="E520">
        <v>4156</v>
      </c>
    </row>
    <row r="521" spans="1:5">
      <c r="A521">
        <v>109.293335</v>
      </c>
      <c r="B521">
        <v>40.374146000000003</v>
      </c>
      <c r="C521">
        <v>3.1222449999999999</v>
      </c>
      <c r="D521">
        <v>0</v>
      </c>
      <c r="E521">
        <v>4161</v>
      </c>
    </row>
    <row r="522" spans="1:5">
      <c r="A522">
        <v>109.915222</v>
      </c>
      <c r="B522">
        <v>41.020271000000001</v>
      </c>
      <c r="C522">
        <v>3.1403789999999998</v>
      </c>
      <c r="D522">
        <v>0</v>
      </c>
      <c r="E522">
        <v>4167</v>
      </c>
    </row>
    <row r="523" spans="1:5">
      <c r="A523">
        <v>109.855011</v>
      </c>
      <c r="B523">
        <v>40.093487000000003</v>
      </c>
      <c r="C523">
        <v>3.1302789999999998</v>
      </c>
      <c r="D523">
        <v>0</v>
      </c>
      <c r="E523">
        <v>4169</v>
      </c>
    </row>
    <row r="524" spans="1:5">
      <c r="A524">
        <v>109.81970200000001</v>
      </c>
      <c r="B524">
        <v>39.473866000000001</v>
      </c>
      <c r="C524">
        <v>3.1302789999999998</v>
      </c>
      <c r="D524">
        <v>0</v>
      </c>
      <c r="E524">
        <v>4172</v>
      </c>
    </row>
    <row r="525" spans="1:5">
      <c r="A525">
        <v>109.586304</v>
      </c>
      <c r="B525">
        <v>39.541435</v>
      </c>
      <c r="C525">
        <v>3.0710169999999999</v>
      </c>
      <c r="D525">
        <v>0</v>
      </c>
      <c r="E525">
        <v>4175</v>
      </c>
    </row>
    <row r="526" spans="1:5">
      <c r="A526">
        <v>111.67868</v>
      </c>
      <c r="B526">
        <v>40.830722999999999</v>
      </c>
      <c r="C526">
        <v>3.0761020000000001</v>
      </c>
      <c r="D526">
        <v>0</v>
      </c>
      <c r="E526">
        <v>4178</v>
      </c>
    </row>
    <row r="527" spans="1:5">
      <c r="A527">
        <v>112.94396999999999</v>
      </c>
      <c r="B527">
        <v>41.656551</v>
      </c>
      <c r="C527">
        <v>3.0761020000000001</v>
      </c>
      <c r="D527">
        <v>0</v>
      </c>
      <c r="E527">
        <v>4184</v>
      </c>
    </row>
    <row r="528" spans="1:5">
      <c r="A528">
        <v>114.035095</v>
      </c>
      <c r="B528">
        <v>42.340462000000002</v>
      </c>
      <c r="C528">
        <v>3.1324640000000001</v>
      </c>
      <c r="D528">
        <v>0</v>
      </c>
      <c r="E528">
        <v>4189</v>
      </c>
    </row>
    <row r="529" spans="1:5">
      <c r="A529">
        <v>114.035461</v>
      </c>
      <c r="B529">
        <v>41.244033999999999</v>
      </c>
      <c r="C529">
        <v>3.0792269999999999</v>
      </c>
      <c r="D529">
        <v>0</v>
      </c>
      <c r="E529">
        <v>4193</v>
      </c>
    </row>
    <row r="530" spans="1:5">
      <c r="A530">
        <v>111.76010100000001</v>
      </c>
      <c r="B530">
        <v>41.092559999999999</v>
      </c>
      <c r="C530">
        <v>3.03871</v>
      </c>
      <c r="D530">
        <v>0</v>
      </c>
      <c r="E530">
        <v>4194</v>
      </c>
    </row>
    <row r="531" spans="1:5">
      <c r="A531">
        <v>117.723572</v>
      </c>
      <c r="B531">
        <v>42.261955</v>
      </c>
      <c r="C531">
        <v>3.0015550000000002</v>
      </c>
      <c r="D531">
        <v>0</v>
      </c>
      <c r="E531">
        <v>4196</v>
      </c>
    </row>
    <row r="532" spans="1:5">
      <c r="A532">
        <v>114.887238</v>
      </c>
      <c r="B532">
        <v>40.182792999999997</v>
      </c>
      <c r="C532">
        <v>3.0196879999999999</v>
      </c>
      <c r="D532">
        <v>0</v>
      </c>
      <c r="E532">
        <v>4201</v>
      </c>
    </row>
    <row r="533" spans="1:5">
      <c r="A533">
        <v>116.619843</v>
      </c>
      <c r="B533">
        <v>38.393371999999999</v>
      </c>
      <c r="C533">
        <v>3.1183019999999999</v>
      </c>
      <c r="D533">
        <v>96</v>
      </c>
      <c r="E533">
        <v>4205</v>
      </c>
    </row>
    <row r="534" spans="1:5">
      <c r="A534">
        <v>116.393097</v>
      </c>
      <c r="B534">
        <v>37.444896999999997</v>
      </c>
      <c r="C534">
        <v>3.1183019999999999</v>
      </c>
      <c r="D534">
        <v>32</v>
      </c>
      <c r="E534">
        <v>4210</v>
      </c>
    </row>
    <row r="535" spans="1:5">
      <c r="A535">
        <v>111.51776099999999</v>
      </c>
      <c r="B535">
        <v>35.885142999999999</v>
      </c>
      <c r="C535">
        <v>3.1212019999999998</v>
      </c>
      <c r="D535">
        <v>0</v>
      </c>
      <c r="E535">
        <v>4211</v>
      </c>
    </row>
    <row r="536" spans="1:5">
      <c r="A536">
        <v>110.146393</v>
      </c>
      <c r="B536">
        <v>36.666339999999998</v>
      </c>
      <c r="C536">
        <v>3.164844</v>
      </c>
      <c r="D536">
        <v>192</v>
      </c>
      <c r="E536">
        <v>4217</v>
      </c>
    </row>
    <row r="537" spans="1:5">
      <c r="A537">
        <v>109.419678</v>
      </c>
      <c r="B537">
        <v>36.347942000000003</v>
      </c>
      <c r="C537">
        <v>3.1438100000000002</v>
      </c>
      <c r="D537">
        <v>0</v>
      </c>
      <c r="E537">
        <v>4222</v>
      </c>
    </row>
    <row r="538" spans="1:5">
      <c r="A538">
        <v>108.785797</v>
      </c>
      <c r="B538">
        <v>38.681797000000003</v>
      </c>
      <c r="C538">
        <v>3.1409099999999999</v>
      </c>
      <c r="D538">
        <v>0</v>
      </c>
      <c r="E538">
        <v>4226</v>
      </c>
    </row>
    <row r="539" spans="1:5">
      <c r="A539">
        <v>108.574219</v>
      </c>
      <c r="B539">
        <v>39.004474999999999</v>
      </c>
      <c r="C539">
        <v>3.1154259999999998</v>
      </c>
      <c r="D539">
        <v>0</v>
      </c>
      <c r="E539">
        <v>4234</v>
      </c>
    </row>
    <row r="540" spans="1:5">
      <c r="A540">
        <v>108.976501</v>
      </c>
      <c r="B540">
        <v>39.093322999999998</v>
      </c>
      <c r="C540">
        <v>3.13646</v>
      </c>
      <c r="D540">
        <v>0</v>
      </c>
      <c r="E540">
        <v>4235</v>
      </c>
    </row>
    <row r="541" spans="1:5">
      <c r="A541">
        <v>108.764008</v>
      </c>
      <c r="B541">
        <v>38.453999000000003</v>
      </c>
      <c r="C541">
        <v>3.1141299999999998</v>
      </c>
      <c r="D541">
        <v>96</v>
      </c>
      <c r="E541">
        <v>4238</v>
      </c>
    </row>
    <row r="542" spans="1:5">
      <c r="A542">
        <v>108.359711</v>
      </c>
      <c r="B542">
        <v>38.571587000000001</v>
      </c>
      <c r="C542">
        <v>3.1378520000000001</v>
      </c>
      <c r="D542">
        <v>0</v>
      </c>
      <c r="E542">
        <v>4247</v>
      </c>
    </row>
    <row r="543" spans="1:5">
      <c r="A543">
        <v>107.83026099999999</v>
      </c>
      <c r="B543">
        <v>38.312725</v>
      </c>
      <c r="C543">
        <v>3.1464590000000001</v>
      </c>
      <c r="D543">
        <v>0</v>
      </c>
      <c r="E543">
        <v>4252</v>
      </c>
    </row>
    <row r="544" spans="1:5">
      <c r="A544">
        <v>110.79742400000001</v>
      </c>
      <c r="B544">
        <v>41.284863000000001</v>
      </c>
      <c r="C544">
        <v>3.1518860000000002</v>
      </c>
      <c r="D544">
        <v>0</v>
      </c>
      <c r="E544">
        <v>4254</v>
      </c>
    </row>
    <row r="545" spans="1:5">
      <c r="A545">
        <v>111.98465</v>
      </c>
      <c r="B545">
        <v>42.877239000000003</v>
      </c>
      <c r="C545">
        <v>3.129302</v>
      </c>
      <c r="D545">
        <v>0</v>
      </c>
      <c r="E545">
        <v>4256</v>
      </c>
    </row>
    <row r="546" spans="1:5">
      <c r="A546">
        <v>113.951508</v>
      </c>
      <c r="B546">
        <v>43.590775000000001</v>
      </c>
      <c r="C546">
        <v>3.1205889999999998</v>
      </c>
      <c r="D546">
        <v>0</v>
      </c>
      <c r="E546">
        <v>4259</v>
      </c>
    </row>
    <row r="547" spans="1:5">
      <c r="A547">
        <v>112.675568</v>
      </c>
      <c r="B547">
        <v>42.876075999999998</v>
      </c>
      <c r="C547">
        <v>3.1586059999999998</v>
      </c>
      <c r="D547">
        <v>0</v>
      </c>
      <c r="E547">
        <v>4264</v>
      </c>
    </row>
    <row r="548" spans="1:5">
      <c r="A548">
        <v>111.729889</v>
      </c>
      <c r="B548">
        <v>41.753857000000004</v>
      </c>
      <c r="C548">
        <v>3.1939350000000002</v>
      </c>
      <c r="D548">
        <v>0</v>
      </c>
      <c r="E548">
        <v>4269</v>
      </c>
    </row>
    <row r="549" spans="1:5">
      <c r="A549">
        <v>110.982697</v>
      </c>
      <c r="B549">
        <v>40.161887999999998</v>
      </c>
      <c r="C549">
        <v>3.2123870000000001</v>
      </c>
      <c r="D549">
        <v>0</v>
      </c>
      <c r="E549">
        <v>4272</v>
      </c>
    </row>
    <row r="550" spans="1:5">
      <c r="A550">
        <v>110.91076700000001</v>
      </c>
      <c r="B550">
        <v>40.592896000000003</v>
      </c>
      <c r="C550">
        <v>3.2123870000000001</v>
      </c>
      <c r="D550">
        <v>0</v>
      </c>
      <c r="E550">
        <v>4273</v>
      </c>
    </row>
    <row r="551" spans="1:5">
      <c r="A551">
        <v>110.374146</v>
      </c>
      <c r="B551">
        <v>40.990603999999998</v>
      </c>
      <c r="C551">
        <v>3.2059000000000002</v>
      </c>
      <c r="D551">
        <v>0</v>
      </c>
      <c r="E551">
        <v>4281</v>
      </c>
    </row>
    <row r="552" spans="1:5">
      <c r="A552">
        <v>110.087006</v>
      </c>
      <c r="B552">
        <v>40.918385000000001</v>
      </c>
      <c r="C552">
        <v>3.217546</v>
      </c>
      <c r="D552">
        <v>0</v>
      </c>
      <c r="E552">
        <v>4285</v>
      </c>
    </row>
    <row r="553" spans="1:5">
      <c r="A553">
        <v>109.18692</v>
      </c>
      <c r="B553">
        <v>38.909683000000001</v>
      </c>
      <c r="C553">
        <v>3.253374</v>
      </c>
      <c r="D553">
        <v>0</v>
      </c>
      <c r="E553">
        <v>4289</v>
      </c>
    </row>
    <row r="554" spans="1:5">
      <c r="A554">
        <v>107.363281</v>
      </c>
      <c r="B554">
        <v>38.953032999999998</v>
      </c>
      <c r="C554">
        <v>3.3050920000000001</v>
      </c>
      <c r="D554">
        <v>0</v>
      </c>
      <c r="E554">
        <v>4294</v>
      </c>
    </row>
    <row r="555" spans="1:5">
      <c r="A555">
        <v>106.456329</v>
      </c>
      <c r="B555">
        <v>38.374084000000003</v>
      </c>
      <c r="C555">
        <v>3.3101769999999999</v>
      </c>
      <c r="D555">
        <v>0</v>
      </c>
      <c r="E555">
        <v>4295</v>
      </c>
    </row>
    <row r="556" spans="1:5">
      <c r="A556">
        <v>109.291901</v>
      </c>
      <c r="B556">
        <v>39.179619000000002</v>
      </c>
      <c r="C556">
        <v>3.2668599999999999</v>
      </c>
      <c r="D556">
        <v>0</v>
      </c>
      <c r="E556">
        <v>4299</v>
      </c>
    </row>
    <row r="557" spans="1:5">
      <c r="A557">
        <v>111.016724</v>
      </c>
      <c r="B557">
        <v>41.051437</v>
      </c>
      <c r="C557">
        <v>3.2499829999999998</v>
      </c>
      <c r="D557">
        <v>0</v>
      </c>
      <c r="E557">
        <v>4303</v>
      </c>
    </row>
    <row r="558" spans="1:5">
      <c r="A558">
        <v>113.11309799999999</v>
      </c>
      <c r="B558">
        <v>41.916443000000001</v>
      </c>
      <c r="C558">
        <v>3.2593700000000001</v>
      </c>
      <c r="D558">
        <v>0</v>
      </c>
      <c r="E558">
        <v>4306</v>
      </c>
    </row>
    <row r="559" spans="1:5">
      <c r="A559">
        <v>112.75814800000001</v>
      </c>
      <c r="B559">
        <v>41.071381000000002</v>
      </c>
      <c r="C559">
        <v>3.2528830000000002</v>
      </c>
      <c r="D559">
        <v>0</v>
      </c>
      <c r="E559">
        <v>4315</v>
      </c>
    </row>
    <row r="560" spans="1:5">
      <c r="A560">
        <v>112.58981300000001</v>
      </c>
      <c r="B560">
        <v>39.434066999999999</v>
      </c>
      <c r="C560">
        <v>3.2754660000000002</v>
      </c>
      <c r="D560">
        <v>0</v>
      </c>
      <c r="E560">
        <v>4317</v>
      </c>
    </row>
    <row r="561" spans="1:5">
      <c r="A561">
        <v>112.545502</v>
      </c>
      <c r="B561">
        <v>38.691414000000002</v>
      </c>
      <c r="C561">
        <v>3.2660800000000001</v>
      </c>
      <c r="D561">
        <v>0</v>
      </c>
      <c r="E561">
        <v>4322</v>
      </c>
    </row>
    <row r="562" spans="1:5">
      <c r="A562">
        <v>112.006927</v>
      </c>
      <c r="B562">
        <v>38.977252999999997</v>
      </c>
      <c r="C562">
        <v>3.197667</v>
      </c>
      <c r="D562">
        <v>0</v>
      </c>
      <c r="E562">
        <v>4325</v>
      </c>
    </row>
    <row r="563" spans="1:5">
      <c r="A563">
        <v>112.102295</v>
      </c>
      <c r="B563">
        <v>39.473193999999999</v>
      </c>
      <c r="C563">
        <v>3.2005669999999999</v>
      </c>
      <c r="D563">
        <v>0</v>
      </c>
      <c r="E563">
        <v>4329</v>
      </c>
    </row>
    <row r="564" spans="1:5">
      <c r="A564">
        <v>112.286011</v>
      </c>
      <c r="B564">
        <v>40.810302999999998</v>
      </c>
      <c r="C564">
        <v>3.1229439999999999</v>
      </c>
      <c r="D564">
        <v>192</v>
      </c>
      <c r="E564">
        <v>4331</v>
      </c>
    </row>
    <row r="565" spans="1:5">
      <c r="A565">
        <v>110.825745</v>
      </c>
      <c r="B565">
        <v>37.184631000000003</v>
      </c>
      <c r="C565">
        <v>3.1008909999999998</v>
      </c>
      <c r="D565">
        <v>0</v>
      </c>
      <c r="E565">
        <v>4335</v>
      </c>
    </row>
    <row r="566" spans="1:5">
      <c r="A566">
        <v>110.296661</v>
      </c>
      <c r="B566">
        <v>34.792160000000003</v>
      </c>
      <c r="C566">
        <v>3.0954640000000002</v>
      </c>
      <c r="D566">
        <v>0</v>
      </c>
      <c r="E566">
        <v>4345</v>
      </c>
    </row>
    <row r="567" spans="1:5">
      <c r="A567">
        <v>109.46521</v>
      </c>
      <c r="B567">
        <v>33.243327999999998</v>
      </c>
      <c r="C567">
        <v>3.0785870000000002</v>
      </c>
      <c r="D567">
        <v>0</v>
      </c>
      <c r="E567">
        <v>4347</v>
      </c>
    </row>
    <row r="568" spans="1:5">
      <c r="A568">
        <v>110.999756</v>
      </c>
      <c r="B568">
        <v>36.007739999999998</v>
      </c>
      <c r="C568">
        <v>3.087974</v>
      </c>
      <c r="D568">
        <v>0</v>
      </c>
      <c r="E568">
        <v>4349</v>
      </c>
    </row>
    <row r="569" spans="1:5">
      <c r="A569">
        <v>112.235687</v>
      </c>
      <c r="B569">
        <v>38.267048000000003</v>
      </c>
      <c r="C569">
        <v>3.085286</v>
      </c>
      <c r="D569">
        <v>0</v>
      </c>
      <c r="E569">
        <v>4353</v>
      </c>
    </row>
    <row r="570" spans="1:5">
      <c r="A570">
        <v>114.331543</v>
      </c>
      <c r="B570">
        <v>39.950443</v>
      </c>
      <c r="C570">
        <v>3.085286</v>
      </c>
      <c r="D570">
        <v>0</v>
      </c>
      <c r="E570">
        <v>4358</v>
      </c>
    </row>
    <row r="571" spans="1:5">
      <c r="A571">
        <v>113.4198</v>
      </c>
      <c r="B571">
        <v>40.467441999999998</v>
      </c>
      <c r="C571">
        <v>3.1319650000000001</v>
      </c>
      <c r="D571">
        <v>192</v>
      </c>
      <c r="E571">
        <v>4362</v>
      </c>
    </row>
    <row r="572" spans="1:5">
      <c r="A572">
        <v>112.203186</v>
      </c>
      <c r="B572">
        <v>39.522677999999999</v>
      </c>
      <c r="C572">
        <v>3.1817700000000002</v>
      </c>
      <c r="D572">
        <v>0</v>
      </c>
      <c r="E572">
        <v>4367</v>
      </c>
    </row>
    <row r="573" spans="1:5">
      <c r="A573">
        <v>110.897797</v>
      </c>
      <c r="B573">
        <v>39.080157999999997</v>
      </c>
      <c r="C573">
        <v>3.1817690000000001</v>
      </c>
      <c r="D573">
        <v>0</v>
      </c>
      <c r="E573">
        <v>4371</v>
      </c>
    </row>
    <row r="574" spans="1:5">
      <c r="A574">
        <v>110.549164</v>
      </c>
      <c r="B574">
        <v>39.970115999999997</v>
      </c>
      <c r="C574">
        <v>3.1817700000000002</v>
      </c>
      <c r="D574">
        <v>32</v>
      </c>
      <c r="E574">
        <v>4374</v>
      </c>
    </row>
    <row r="575" spans="1:5">
      <c r="A575">
        <v>110.794464</v>
      </c>
      <c r="B575">
        <v>41.760058999999998</v>
      </c>
      <c r="C575">
        <v>3.1578360000000001</v>
      </c>
      <c r="D575">
        <v>0</v>
      </c>
      <c r="E575">
        <v>4377</v>
      </c>
    </row>
    <row r="576" spans="1:5">
      <c r="A576">
        <v>110.38262899999999</v>
      </c>
      <c r="B576">
        <v>41.863022000000001</v>
      </c>
      <c r="C576">
        <v>3.1090979999999999</v>
      </c>
      <c r="D576">
        <v>160</v>
      </c>
      <c r="E576">
        <v>4387</v>
      </c>
    </row>
    <row r="577" spans="1:5">
      <c r="A577">
        <v>109.357147</v>
      </c>
      <c r="B577">
        <v>41.597095000000003</v>
      </c>
      <c r="C577">
        <v>3.099253</v>
      </c>
      <c r="D577">
        <v>0</v>
      </c>
      <c r="E577">
        <v>4388</v>
      </c>
    </row>
    <row r="578" spans="1:5">
      <c r="A578">
        <v>109.592651</v>
      </c>
      <c r="B578">
        <v>39.465679000000002</v>
      </c>
      <c r="C578">
        <v>3.066824</v>
      </c>
      <c r="D578">
        <v>0</v>
      </c>
      <c r="E578">
        <v>4394</v>
      </c>
    </row>
    <row r="579" spans="1:5">
      <c r="A579">
        <v>109.400513</v>
      </c>
      <c r="B579">
        <v>38.274258000000003</v>
      </c>
      <c r="C579">
        <v>3.069725</v>
      </c>
      <c r="D579">
        <v>0</v>
      </c>
      <c r="E579">
        <v>4395</v>
      </c>
    </row>
    <row r="580" spans="1:5">
      <c r="A580">
        <v>109.392578</v>
      </c>
      <c r="B580">
        <v>40.331223000000001</v>
      </c>
      <c r="C580">
        <v>3.0762109999999998</v>
      </c>
      <c r="D580">
        <v>0</v>
      </c>
      <c r="E580">
        <v>4399</v>
      </c>
    </row>
    <row r="581" spans="1:5">
      <c r="A581">
        <v>109.987549</v>
      </c>
      <c r="B581">
        <v>39.804927999999997</v>
      </c>
      <c r="C581">
        <v>3.0987939999999998</v>
      </c>
      <c r="D581">
        <v>224</v>
      </c>
      <c r="E581">
        <v>4406</v>
      </c>
    </row>
    <row r="582" spans="1:5">
      <c r="A582">
        <v>110.26358</v>
      </c>
      <c r="B582">
        <v>40.212612</v>
      </c>
      <c r="C582">
        <v>3.0946380000000002</v>
      </c>
      <c r="D582">
        <v>0</v>
      </c>
      <c r="E582">
        <v>4411</v>
      </c>
    </row>
    <row r="583" spans="1:5">
      <c r="A583">
        <v>109.607208</v>
      </c>
      <c r="B583">
        <v>37.365195999999997</v>
      </c>
      <c r="C583">
        <v>3.0917370000000002</v>
      </c>
      <c r="D583">
        <v>0</v>
      </c>
      <c r="E583">
        <v>4416</v>
      </c>
    </row>
    <row r="584" spans="1:5">
      <c r="A584">
        <v>108.764252</v>
      </c>
      <c r="B584">
        <v>36.712542999999997</v>
      </c>
      <c r="C584">
        <v>3.1341230000000002</v>
      </c>
      <c r="D584">
        <v>0</v>
      </c>
      <c r="E584">
        <v>4419</v>
      </c>
    </row>
    <row r="585" spans="1:5">
      <c r="A585">
        <v>108.353363</v>
      </c>
      <c r="B585">
        <v>36.612099000000001</v>
      </c>
      <c r="C585">
        <v>3.1401479999999999</v>
      </c>
      <c r="D585">
        <v>0</v>
      </c>
      <c r="E585">
        <v>4421</v>
      </c>
    </row>
    <row r="586" spans="1:5">
      <c r="A586">
        <v>106.991302</v>
      </c>
      <c r="B586">
        <v>35.247867999999997</v>
      </c>
      <c r="C586">
        <v>3.1077189999999999</v>
      </c>
      <c r="D586">
        <v>0</v>
      </c>
      <c r="E586">
        <v>4431</v>
      </c>
    </row>
    <row r="587" spans="1:5">
      <c r="A587">
        <v>106.030365</v>
      </c>
      <c r="B587">
        <v>34.418956999999999</v>
      </c>
      <c r="C587">
        <v>3.097874</v>
      </c>
      <c r="D587">
        <v>0</v>
      </c>
      <c r="E587">
        <v>4432</v>
      </c>
    </row>
    <row r="588" spans="1:5">
      <c r="A588">
        <v>105.20568799999999</v>
      </c>
      <c r="B588">
        <v>34.581913</v>
      </c>
      <c r="C588">
        <v>3.0978750000000002</v>
      </c>
      <c r="D588">
        <v>96</v>
      </c>
      <c r="E588">
        <v>4434</v>
      </c>
    </row>
    <row r="589" spans="1:5">
      <c r="A589">
        <v>105.461853</v>
      </c>
      <c r="B589">
        <v>34.040599999999998</v>
      </c>
      <c r="C589">
        <v>3.1128830000000001</v>
      </c>
      <c r="D589">
        <v>0</v>
      </c>
      <c r="E589">
        <v>4440</v>
      </c>
    </row>
    <row r="590" spans="1:5">
      <c r="A590">
        <v>105.530731</v>
      </c>
      <c r="B590">
        <v>33.077553000000002</v>
      </c>
      <c r="C590">
        <v>3.1421869999999998</v>
      </c>
      <c r="D590">
        <v>96</v>
      </c>
      <c r="E590">
        <v>4444</v>
      </c>
    </row>
    <row r="591" spans="1:5">
      <c r="A591">
        <v>105.041748</v>
      </c>
      <c r="B591">
        <v>31.886921000000001</v>
      </c>
      <c r="C591">
        <v>3.1356999999999999</v>
      </c>
      <c r="D591">
        <v>0</v>
      </c>
      <c r="E591">
        <v>4450</v>
      </c>
    </row>
    <row r="592" spans="1:5">
      <c r="A592">
        <v>104.856934</v>
      </c>
      <c r="B592">
        <v>34.492244999999997</v>
      </c>
      <c r="C592">
        <v>3.1175670000000002</v>
      </c>
      <c r="D592">
        <v>96</v>
      </c>
      <c r="E592">
        <v>4451</v>
      </c>
    </row>
    <row r="593" spans="1:5">
      <c r="A593">
        <v>104.87326</v>
      </c>
      <c r="B593">
        <v>36.854492</v>
      </c>
      <c r="C593">
        <v>3.0124659999999999</v>
      </c>
      <c r="D593">
        <v>0</v>
      </c>
      <c r="E593">
        <v>4455</v>
      </c>
    </row>
    <row r="594" spans="1:5">
      <c r="A594">
        <v>105.09936500000001</v>
      </c>
      <c r="B594">
        <v>36.299819999999997</v>
      </c>
      <c r="C594">
        <v>2.9851230000000002</v>
      </c>
      <c r="D594">
        <v>0</v>
      </c>
      <c r="E594">
        <v>4460</v>
      </c>
    </row>
    <row r="595" spans="1:5">
      <c r="A595">
        <v>106.768005</v>
      </c>
      <c r="B595">
        <v>36.964053999999997</v>
      </c>
      <c r="C595">
        <v>3.0175510000000001</v>
      </c>
      <c r="D595">
        <v>0</v>
      </c>
      <c r="E595">
        <v>4467</v>
      </c>
    </row>
    <row r="596" spans="1:5">
      <c r="A596">
        <v>108.540955</v>
      </c>
      <c r="B596">
        <v>36.575851</v>
      </c>
      <c r="C596">
        <v>2.971009</v>
      </c>
      <c r="D596">
        <v>0</v>
      </c>
      <c r="E596">
        <v>4471</v>
      </c>
    </row>
    <row r="597" spans="1:5">
      <c r="A597">
        <v>109.325684</v>
      </c>
      <c r="B597">
        <v>37.174221000000003</v>
      </c>
      <c r="C597">
        <v>3.006338</v>
      </c>
      <c r="D597">
        <v>0</v>
      </c>
      <c r="E597">
        <v>4472</v>
      </c>
    </row>
    <row r="598" spans="1:5">
      <c r="A598">
        <v>107.99176</v>
      </c>
      <c r="B598">
        <v>36.413719</v>
      </c>
      <c r="C598">
        <v>3.0416669999999999</v>
      </c>
      <c r="D598">
        <v>0</v>
      </c>
      <c r="E598">
        <v>4480</v>
      </c>
    </row>
    <row r="599" spans="1:5">
      <c r="A599">
        <v>107.554321</v>
      </c>
      <c r="B599">
        <v>36.422184000000001</v>
      </c>
      <c r="C599">
        <v>3.0719110000000001</v>
      </c>
      <c r="D599">
        <v>0</v>
      </c>
      <c r="E599">
        <v>4481</v>
      </c>
    </row>
    <row r="600" spans="1:5">
      <c r="A600">
        <v>105.871246</v>
      </c>
      <c r="B600">
        <v>36.014709000000003</v>
      </c>
      <c r="C600">
        <v>3.0537779999999999</v>
      </c>
      <c r="D600">
        <v>0</v>
      </c>
      <c r="E600">
        <v>4487</v>
      </c>
    </row>
    <row r="601" spans="1:5">
      <c r="A601">
        <v>108.81079099999999</v>
      </c>
      <c r="B601">
        <v>38.397503</v>
      </c>
      <c r="C601">
        <v>3.0436779999999999</v>
      </c>
      <c r="D601">
        <v>0</v>
      </c>
      <c r="E601">
        <v>4491</v>
      </c>
    </row>
    <row r="602" spans="1:5">
      <c r="A602">
        <v>110.345612</v>
      </c>
      <c r="B602">
        <v>38.871856999999999</v>
      </c>
      <c r="C602">
        <v>3.017468</v>
      </c>
      <c r="D602">
        <v>0</v>
      </c>
      <c r="E602">
        <v>4494</v>
      </c>
    </row>
    <row r="603" spans="1:5">
      <c r="A603">
        <v>111.45019499999999</v>
      </c>
      <c r="B603">
        <v>39.308529</v>
      </c>
      <c r="C603">
        <v>2.991984</v>
      </c>
      <c r="D603">
        <v>0</v>
      </c>
      <c r="E603">
        <v>4500</v>
      </c>
    </row>
    <row r="604" spans="1:5">
      <c r="A604">
        <v>110.6875</v>
      </c>
      <c r="B604">
        <v>38.493476999999999</v>
      </c>
      <c r="C604">
        <v>3.010491</v>
      </c>
      <c r="D604">
        <v>0</v>
      </c>
      <c r="E604">
        <v>4505</v>
      </c>
    </row>
    <row r="605" spans="1:5">
      <c r="A605">
        <v>110.060699</v>
      </c>
      <c r="B605">
        <v>38.192073999999998</v>
      </c>
      <c r="C605">
        <v>3.0429189999999999</v>
      </c>
      <c r="D605">
        <v>0</v>
      </c>
      <c r="E605">
        <v>4508</v>
      </c>
    </row>
    <row r="606" spans="1:5">
      <c r="A606">
        <v>108.400818</v>
      </c>
      <c r="B606">
        <v>37.497627000000001</v>
      </c>
      <c r="C606">
        <v>3.098312</v>
      </c>
      <c r="D606">
        <v>224</v>
      </c>
      <c r="E606">
        <v>4511</v>
      </c>
    </row>
    <row r="607" spans="1:5">
      <c r="A607">
        <v>109.180359</v>
      </c>
      <c r="B607">
        <v>36.796047000000002</v>
      </c>
      <c r="C607">
        <v>3.0658840000000001</v>
      </c>
      <c r="D607">
        <v>0</v>
      </c>
      <c r="E607">
        <v>4514</v>
      </c>
    </row>
    <row r="608" spans="1:5">
      <c r="A608">
        <v>109.64975</v>
      </c>
      <c r="B608">
        <v>36.623493000000003</v>
      </c>
      <c r="C608">
        <v>3.0607980000000001</v>
      </c>
      <c r="D608">
        <v>0</v>
      </c>
      <c r="E608">
        <v>4518</v>
      </c>
    </row>
    <row r="609" spans="1:5">
      <c r="A609">
        <v>110.21835299999999</v>
      </c>
      <c r="B609">
        <v>36.416679000000002</v>
      </c>
      <c r="C609">
        <v>3.0607980000000001</v>
      </c>
      <c r="D609">
        <v>0</v>
      </c>
      <c r="E609">
        <v>4523</v>
      </c>
    </row>
    <row r="610" spans="1:5">
      <c r="A610">
        <v>112.21106</v>
      </c>
      <c r="B610">
        <v>39.072795999999997</v>
      </c>
      <c r="C610">
        <v>3.0607980000000001</v>
      </c>
      <c r="D610">
        <v>0</v>
      </c>
      <c r="E610">
        <v>4528</v>
      </c>
    </row>
    <row r="611" spans="1:5">
      <c r="A611">
        <v>112.904297</v>
      </c>
      <c r="B611">
        <v>40.607306999999999</v>
      </c>
      <c r="C611">
        <v>3.063923</v>
      </c>
      <c r="D611">
        <v>0</v>
      </c>
      <c r="E611">
        <v>4534</v>
      </c>
    </row>
    <row r="612" spans="1:5">
      <c r="A612">
        <v>113.669189</v>
      </c>
      <c r="B612">
        <v>41.200023999999999</v>
      </c>
      <c r="C612">
        <v>3.0402010000000002</v>
      </c>
      <c r="D612">
        <v>32</v>
      </c>
      <c r="E612">
        <v>4535</v>
      </c>
    </row>
    <row r="613" spans="1:5">
      <c r="A613">
        <v>112.739349</v>
      </c>
      <c r="B613">
        <v>39.975693</v>
      </c>
      <c r="C613">
        <v>2.9903970000000002</v>
      </c>
      <c r="D613">
        <v>0</v>
      </c>
      <c r="E613">
        <v>4537</v>
      </c>
    </row>
    <row r="614" spans="1:5">
      <c r="A614">
        <v>111.647217</v>
      </c>
      <c r="B614">
        <v>37.846352000000003</v>
      </c>
      <c r="C614">
        <v>2.9438550000000001</v>
      </c>
      <c r="D614">
        <v>0</v>
      </c>
      <c r="E614">
        <v>4543</v>
      </c>
    </row>
    <row r="615" spans="1:5">
      <c r="A615">
        <v>112.835632</v>
      </c>
      <c r="B615">
        <v>37.457047000000003</v>
      </c>
      <c r="C615">
        <v>2.9145509999999999</v>
      </c>
      <c r="D615">
        <v>0</v>
      </c>
      <c r="E615">
        <v>4552</v>
      </c>
    </row>
    <row r="616" spans="1:5">
      <c r="A616">
        <v>115.916443</v>
      </c>
      <c r="B616">
        <v>37.823993999999999</v>
      </c>
      <c r="C616">
        <v>2.9220410000000001</v>
      </c>
      <c r="D616">
        <v>0</v>
      </c>
      <c r="E616">
        <v>4554</v>
      </c>
    </row>
    <row r="617" spans="1:5">
      <c r="A617">
        <v>118.48938</v>
      </c>
      <c r="B617">
        <v>36.494343000000001</v>
      </c>
      <c r="C617">
        <v>2.924941</v>
      </c>
      <c r="D617">
        <v>0</v>
      </c>
      <c r="E617">
        <v>4556</v>
      </c>
    </row>
    <row r="618" spans="1:5">
      <c r="A618">
        <v>127.28894</v>
      </c>
      <c r="B618">
        <v>35.609444000000003</v>
      </c>
      <c r="C618">
        <v>2.9285540000000001</v>
      </c>
      <c r="D618">
        <v>0</v>
      </c>
      <c r="E618">
        <v>4560</v>
      </c>
    </row>
    <row r="619" spans="1:5">
      <c r="A619">
        <v>113.63226299999999</v>
      </c>
      <c r="B619">
        <v>38.264915000000002</v>
      </c>
      <c r="C619">
        <v>2.9285540000000001</v>
      </c>
      <c r="D619">
        <v>0</v>
      </c>
      <c r="E619">
        <v>4565</v>
      </c>
    </row>
    <row r="620" spans="1:5">
      <c r="A620">
        <v>111.439392</v>
      </c>
      <c r="B620">
        <v>38.459739999999996</v>
      </c>
      <c r="C620">
        <v>2.90307</v>
      </c>
      <c r="D620">
        <v>0</v>
      </c>
      <c r="E620">
        <v>4567</v>
      </c>
    </row>
    <row r="621" spans="1:5">
      <c r="A621">
        <v>111.508667</v>
      </c>
      <c r="B621">
        <v>38.117019999999997</v>
      </c>
      <c r="C621">
        <v>2.90307</v>
      </c>
      <c r="D621">
        <v>0</v>
      </c>
      <c r="E621">
        <v>4574</v>
      </c>
    </row>
    <row r="622" spans="1:5">
      <c r="A622">
        <v>111.427094</v>
      </c>
      <c r="B622">
        <v>38.940758000000002</v>
      </c>
      <c r="C622">
        <v>2.8897040000000001</v>
      </c>
      <c r="D622">
        <v>0</v>
      </c>
      <c r="E622">
        <v>4576</v>
      </c>
    </row>
    <row r="623" spans="1:5">
      <c r="A623">
        <v>111.503967</v>
      </c>
      <c r="B623">
        <v>39.050933999999998</v>
      </c>
      <c r="C623">
        <v>2.9078369999999998</v>
      </c>
      <c r="D623">
        <v>0</v>
      </c>
      <c r="E623">
        <v>4579</v>
      </c>
    </row>
    <row r="624" spans="1:5">
      <c r="A624">
        <v>111.247742</v>
      </c>
      <c r="B624">
        <v>39.097614</v>
      </c>
      <c r="C624">
        <v>2.8897040000000001</v>
      </c>
      <c r="D624">
        <v>0</v>
      </c>
      <c r="E624">
        <v>4583</v>
      </c>
    </row>
    <row r="625" spans="1:5">
      <c r="A625">
        <v>109.797546</v>
      </c>
      <c r="B625">
        <v>39.513573000000001</v>
      </c>
      <c r="C625">
        <v>2.954142</v>
      </c>
      <c r="D625">
        <v>0</v>
      </c>
      <c r="E625">
        <v>4587</v>
      </c>
    </row>
    <row r="626" spans="1:5">
      <c r="A626">
        <v>108.590485</v>
      </c>
      <c r="B626">
        <v>38.59816</v>
      </c>
      <c r="C626">
        <v>2.9188130000000001</v>
      </c>
      <c r="D626">
        <v>0</v>
      </c>
      <c r="E626">
        <v>4591</v>
      </c>
    </row>
    <row r="627" spans="1:5">
      <c r="A627">
        <v>107.685974</v>
      </c>
      <c r="B627">
        <v>37.285763000000003</v>
      </c>
      <c r="C627">
        <v>2.9161250000000001</v>
      </c>
      <c r="D627">
        <v>0</v>
      </c>
      <c r="E627">
        <v>4594</v>
      </c>
    </row>
    <row r="628" spans="1:5">
      <c r="A628">
        <v>108.52050800000001</v>
      </c>
      <c r="B628">
        <v>37.593432999999997</v>
      </c>
      <c r="C628">
        <v>2.927772</v>
      </c>
      <c r="D628">
        <v>0</v>
      </c>
      <c r="E628">
        <v>4595</v>
      </c>
    </row>
    <row r="629" spans="1:5">
      <c r="A629">
        <v>108.48642</v>
      </c>
      <c r="B629">
        <v>36.668903</v>
      </c>
      <c r="C629">
        <v>2.9364849999999998</v>
      </c>
      <c r="D629">
        <v>0</v>
      </c>
      <c r="E629">
        <v>4604</v>
      </c>
    </row>
    <row r="630" spans="1:5">
      <c r="A630">
        <v>109.016205</v>
      </c>
      <c r="B630">
        <v>37.875393000000003</v>
      </c>
      <c r="C630">
        <v>2.9225080000000001</v>
      </c>
      <c r="D630">
        <v>0</v>
      </c>
      <c r="E630">
        <v>4605</v>
      </c>
    </row>
    <row r="631" spans="1:5">
      <c r="A631">
        <v>110.987122</v>
      </c>
      <c r="B631">
        <v>40.869819999999997</v>
      </c>
      <c r="C631">
        <v>2.905132</v>
      </c>
      <c r="D631">
        <v>0</v>
      </c>
      <c r="E631">
        <v>4612</v>
      </c>
    </row>
    <row r="632" spans="1:5">
      <c r="A632">
        <v>111.229736</v>
      </c>
      <c r="B632">
        <v>42.187137999999997</v>
      </c>
      <c r="C632">
        <v>2.887756</v>
      </c>
      <c r="D632">
        <v>0</v>
      </c>
      <c r="E632">
        <v>4614</v>
      </c>
    </row>
    <row r="633" spans="1:5">
      <c r="A633">
        <v>111.741974</v>
      </c>
      <c r="B633">
        <v>43.267178000000001</v>
      </c>
      <c r="C633">
        <v>2.920185</v>
      </c>
      <c r="D633">
        <v>0</v>
      </c>
      <c r="E633">
        <v>4619</v>
      </c>
    </row>
    <row r="634" spans="1:5">
      <c r="A634">
        <v>112.505798</v>
      </c>
      <c r="B634">
        <v>42.662166999999997</v>
      </c>
      <c r="C634">
        <v>2.9230849999999999</v>
      </c>
      <c r="D634">
        <v>0</v>
      </c>
      <c r="E634">
        <v>4623</v>
      </c>
    </row>
    <row r="635" spans="1:5">
      <c r="A635">
        <v>112.96307400000001</v>
      </c>
      <c r="B635">
        <v>43.886043999999998</v>
      </c>
      <c r="C635">
        <v>2.9132400000000001</v>
      </c>
      <c r="D635">
        <v>32</v>
      </c>
      <c r="E635">
        <v>4629</v>
      </c>
    </row>
    <row r="636" spans="1:5">
      <c r="A636">
        <v>113.191895</v>
      </c>
      <c r="B636">
        <v>43.885173999999999</v>
      </c>
      <c r="C636">
        <v>2.9005200000000002</v>
      </c>
      <c r="D636">
        <v>0</v>
      </c>
      <c r="E636">
        <v>4631</v>
      </c>
    </row>
    <row r="637" spans="1:5">
      <c r="A637">
        <v>113.45178199999999</v>
      </c>
      <c r="B637">
        <v>42.891520999999997</v>
      </c>
      <c r="C637">
        <v>2.8723480000000001</v>
      </c>
      <c r="D637">
        <v>0</v>
      </c>
      <c r="E637">
        <v>4633</v>
      </c>
    </row>
    <row r="638" spans="1:5">
      <c r="A638">
        <v>114.45394899999999</v>
      </c>
      <c r="B638">
        <v>42.612834999999997</v>
      </c>
      <c r="C638">
        <v>2.9047770000000002</v>
      </c>
      <c r="D638">
        <v>0</v>
      </c>
      <c r="E638">
        <v>4637</v>
      </c>
    </row>
    <row r="639" spans="1:5">
      <c r="A639">
        <v>114.15969800000001</v>
      </c>
      <c r="B639">
        <v>42.916182999999997</v>
      </c>
      <c r="C639">
        <v>2.9079009999999998</v>
      </c>
      <c r="D639">
        <v>0</v>
      </c>
      <c r="E639">
        <v>4643</v>
      </c>
    </row>
    <row r="640" spans="1:5">
      <c r="A640">
        <v>115.180908</v>
      </c>
      <c r="B640">
        <v>41.253428999999997</v>
      </c>
      <c r="C640">
        <v>2.9045390000000002</v>
      </c>
      <c r="D640">
        <v>0</v>
      </c>
      <c r="E640">
        <v>4649</v>
      </c>
    </row>
    <row r="641" spans="1:5">
      <c r="A641">
        <v>115.15426600000001</v>
      </c>
      <c r="B641">
        <v>41.060070000000003</v>
      </c>
      <c r="C641">
        <v>2.9317600000000001</v>
      </c>
      <c r="D641">
        <v>96</v>
      </c>
      <c r="E641">
        <v>4652</v>
      </c>
    </row>
    <row r="642" spans="1:5">
      <c r="A642">
        <v>115.11731</v>
      </c>
      <c r="B642">
        <v>41.608139000000001</v>
      </c>
      <c r="C642">
        <v>2.917783</v>
      </c>
      <c r="D642">
        <v>0</v>
      </c>
      <c r="E642">
        <v>4656</v>
      </c>
    </row>
    <row r="643" spans="1:5">
      <c r="A643">
        <v>114.01196299999999</v>
      </c>
      <c r="B643">
        <v>40.136806</v>
      </c>
      <c r="C643">
        <v>2.93466</v>
      </c>
      <c r="D643">
        <v>0</v>
      </c>
      <c r="E643">
        <v>4660</v>
      </c>
    </row>
    <row r="644" spans="1:5">
      <c r="A644">
        <v>112.24273700000001</v>
      </c>
      <c r="B644">
        <v>38.200668</v>
      </c>
      <c r="C644">
        <v>2.8782990000000002</v>
      </c>
      <c r="D644">
        <v>0</v>
      </c>
      <c r="E644">
        <v>4664</v>
      </c>
    </row>
    <row r="645" spans="1:5">
      <c r="A645">
        <v>110.302795</v>
      </c>
      <c r="B645">
        <v>37.728382000000003</v>
      </c>
      <c r="C645">
        <v>2.9315359999999999</v>
      </c>
      <c r="D645">
        <v>0</v>
      </c>
      <c r="E645">
        <v>4667</v>
      </c>
    </row>
    <row r="646" spans="1:5">
      <c r="A646">
        <v>109.161896</v>
      </c>
      <c r="B646">
        <v>35.939095000000002</v>
      </c>
      <c r="C646">
        <v>2.9259469999999999</v>
      </c>
      <c r="D646">
        <v>0</v>
      </c>
      <c r="E646">
        <v>4674</v>
      </c>
    </row>
    <row r="647" spans="1:5">
      <c r="A647">
        <v>107.900757</v>
      </c>
      <c r="B647">
        <v>36.099257999999999</v>
      </c>
      <c r="C647">
        <v>2.930707</v>
      </c>
      <c r="D647">
        <v>0</v>
      </c>
      <c r="E647">
        <v>4677</v>
      </c>
    </row>
    <row r="648" spans="1:5">
      <c r="A648">
        <v>106.51709</v>
      </c>
      <c r="B648">
        <v>33.683684999999997</v>
      </c>
      <c r="C648">
        <v>2.8924780000000001</v>
      </c>
      <c r="D648">
        <v>0</v>
      </c>
      <c r="E648">
        <v>4684</v>
      </c>
    </row>
    <row r="649" spans="1:5">
      <c r="A649">
        <v>108.215057</v>
      </c>
      <c r="B649">
        <v>35.558101999999998</v>
      </c>
      <c r="C649">
        <v>2.906774</v>
      </c>
      <c r="D649">
        <v>0</v>
      </c>
      <c r="E649">
        <v>4689</v>
      </c>
    </row>
    <row r="650" spans="1:5">
      <c r="A650">
        <v>108.897156</v>
      </c>
      <c r="B650">
        <v>37.507686999999997</v>
      </c>
      <c r="C650">
        <v>2.871445</v>
      </c>
      <c r="D650">
        <v>0</v>
      </c>
      <c r="E650">
        <v>4691</v>
      </c>
    </row>
    <row r="651" spans="1:5">
      <c r="A651">
        <v>109.858368</v>
      </c>
      <c r="B651">
        <v>37.870978999999998</v>
      </c>
      <c r="C651">
        <v>2.8779309999999998</v>
      </c>
      <c r="D651">
        <v>0</v>
      </c>
      <c r="E651">
        <v>4694</v>
      </c>
    </row>
    <row r="652" spans="1:5">
      <c r="A652">
        <v>111.35586499999999</v>
      </c>
      <c r="B652">
        <v>39.072048000000002</v>
      </c>
      <c r="C652">
        <v>2.8779309999999998</v>
      </c>
      <c r="D652">
        <v>0</v>
      </c>
      <c r="E652">
        <v>4699</v>
      </c>
    </row>
    <row r="653" spans="1:5">
      <c r="A653">
        <v>112.20871</v>
      </c>
      <c r="B653">
        <v>40.807288999999997</v>
      </c>
      <c r="C653">
        <v>2.8844180000000001</v>
      </c>
      <c r="D653">
        <v>0</v>
      </c>
      <c r="E653">
        <v>4704</v>
      </c>
    </row>
    <row r="654" spans="1:5">
      <c r="A654">
        <v>112.953979</v>
      </c>
      <c r="B654">
        <v>41.575108</v>
      </c>
      <c r="C654">
        <v>2.9070019999999999</v>
      </c>
      <c r="D654">
        <v>0</v>
      </c>
      <c r="E654">
        <v>4709</v>
      </c>
    </row>
    <row r="655" spans="1:5">
      <c r="A655">
        <v>112.525696</v>
      </c>
      <c r="B655">
        <v>39.438198</v>
      </c>
      <c r="C655">
        <v>2.8745729999999998</v>
      </c>
      <c r="D655">
        <v>0</v>
      </c>
      <c r="E655">
        <v>4711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290</v>
      </c>
      <c r="B1" s="1" t="s">
        <v>291</v>
      </c>
      <c r="C1" s="1" t="s">
        <v>292</v>
      </c>
      <c r="D1" s="1" t="s">
        <v>293</v>
      </c>
      <c r="E1" s="1" t="s">
        <v>3</v>
      </c>
    </row>
    <row r="2" spans="1:5">
      <c r="A2">
        <v>-59.812576</v>
      </c>
      <c r="B2">
        <v>15.737705</v>
      </c>
      <c r="C2">
        <v>9.5973000000000003E-2</v>
      </c>
      <c r="D2">
        <v>0</v>
      </c>
      <c r="E2">
        <v>1635</v>
      </c>
    </row>
    <row r="3" spans="1:5">
      <c r="A3">
        <v>-60.086632000000002</v>
      </c>
      <c r="B3">
        <v>15.273261</v>
      </c>
      <c r="C3">
        <v>0.13677500000000001</v>
      </c>
      <c r="D3">
        <v>0</v>
      </c>
      <c r="E3">
        <v>1636</v>
      </c>
    </row>
    <row r="4" spans="1:5">
      <c r="A4">
        <v>-58.693344000000003</v>
      </c>
      <c r="B4">
        <v>14.248894999999999</v>
      </c>
      <c r="C4">
        <v>0.16818900000000001</v>
      </c>
      <c r="D4">
        <v>0</v>
      </c>
      <c r="E4">
        <v>1641</v>
      </c>
    </row>
    <row r="5" spans="1:5">
      <c r="A5">
        <v>-58.772995000000002</v>
      </c>
      <c r="B5">
        <v>14.5131</v>
      </c>
      <c r="C5">
        <v>0.21260299999999999</v>
      </c>
      <c r="D5">
        <v>0</v>
      </c>
      <c r="E5">
        <v>1647</v>
      </c>
    </row>
    <row r="6" spans="1:5">
      <c r="A6">
        <v>-58.426322999999996</v>
      </c>
      <c r="B6">
        <v>15.285909999999999</v>
      </c>
      <c r="C6">
        <v>0.28477400000000003</v>
      </c>
      <c r="D6">
        <v>0</v>
      </c>
      <c r="E6">
        <v>1652</v>
      </c>
    </row>
    <row r="7" spans="1:5">
      <c r="A7">
        <v>-57.716675000000002</v>
      </c>
      <c r="B7">
        <v>14.5123</v>
      </c>
      <c r="C7">
        <v>0.333065</v>
      </c>
      <c r="D7">
        <v>0</v>
      </c>
      <c r="E7">
        <v>1653</v>
      </c>
    </row>
    <row r="8" spans="1:5">
      <c r="A8">
        <v>-57.483131</v>
      </c>
      <c r="B8">
        <v>13.967803</v>
      </c>
      <c r="C8">
        <v>0.381357</v>
      </c>
      <c r="D8">
        <v>0</v>
      </c>
      <c r="E8">
        <v>1659</v>
      </c>
    </row>
    <row r="9" spans="1:5">
      <c r="A9">
        <v>-57.134399000000002</v>
      </c>
      <c r="B9">
        <v>12.595291</v>
      </c>
      <c r="C9">
        <v>0.42215900000000001</v>
      </c>
      <c r="D9">
        <v>0</v>
      </c>
      <c r="E9">
        <v>1663</v>
      </c>
    </row>
    <row r="10" spans="1:5">
      <c r="A10">
        <v>-56.338057999999997</v>
      </c>
      <c r="B10">
        <v>12.840927000000001</v>
      </c>
      <c r="C10">
        <v>0.46295999999999998</v>
      </c>
      <c r="D10">
        <v>0</v>
      </c>
      <c r="E10">
        <v>1669</v>
      </c>
    </row>
    <row r="11" spans="1:5">
      <c r="A11">
        <v>-56.122711000000002</v>
      </c>
      <c r="B11">
        <v>14.773446</v>
      </c>
      <c r="C11">
        <v>0.49437500000000001</v>
      </c>
      <c r="D11">
        <v>0</v>
      </c>
      <c r="E11">
        <v>1671</v>
      </c>
    </row>
    <row r="12" spans="1:5">
      <c r="A12">
        <v>-56.327072000000001</v>
      </c>
      <c r="B12">
        <v>14.493592</v>
      </c>
      <c r="C12">
        <v>0.52578899999999995</v>
      </c>
      <c r="D12">
        <v>224</v>
      </c>
      <c r="E12">
        <v>1673</v>
      </c>
    </row>
    <row r="13" spans="1:5">
      <c r="A13">
        <v>-56.665337000000001</v>
      </c>
      <c r="B13">
        <v>14.453797</v>
      </c>
      <c r="C13">
        <v>0.56010400000000005</v>
      </c>
      <c r="D13">
        <v>0</v>
      </c>
      <c r="E13">
        <v>1675</v>
      </c>
    </row>
    <row r="14" spans="1:5">
      <c r="A14">
        <v>-56.055252000000003</v>
      </c>
      <c r="B14">
        <v>13.971918000000001</v>
      </c>
      <c r="C14">
        <v>0.58883099999999999</v>
      </c>
      <c r="D14">
        <v>0</v>
      </c>
      <c r="E14">
        <v>1679</v>
      </c>
    </row>
    <row r="15" spans="1:5">
      <c r="A15">
        <v>-56.683273</v>
      </c>
      <c r="B15">
        <v>13.405241999999999</v>
      </c>
      <c r="C15">
        <v>0.62626999999999999</v>
      </c>
      <c r="D15">
        <v>0</v>
      </c>
      <c r="E15">
        <v>1682</v>
      </c>
    </row>
    <row r="16" spans="1:5">
      <c r="A16">
        <v>-56.296173000000003</v>
      </c>
      <c r="B16">
        <v>13.053712000000001</v>
      </c>
      <c r="C16">
        <v>0.66371000000000002</v>
      </c>
      <c r="D16">
        <v>0</v>
      </c>
      <c r="E16">
        <v>1685</v>
      </c>
    </row>
    <row r="17" spans="1:5">
      <c r="A17">
        <v>-56.257720999999997</v>
      </c>
      <c r="B17">
        <v>13.847538999999999</v>
      </c>
      <c r="C17">
        <v>0.70114900000000002</v>
      </c>
      <c r="D17">
        <v>0</v>
      </c>
      <c r="E17">
        <v>1693</v>
      </c>
    </row>
    <row r="18" spans="1:5">
      <c r="A18">
        <v>-56.729446000000003</v>
      </c>
      <c r="B18">
        <v>13.351188</v>
      </c>
      <c r="C18">
        <v>0.76280700000000001</v>
      </c>
      <c r="D18">
        <v>0</v>
      </c>
      <c r="E18">
        <v>1699</v>
      </c>
    </row>
    <row r="19" spans="1:5">
      <c r="A19">
        <v>-56.744644000000001</v>
      </c>
      <c r="B19">
        <v>13.678582</v>
      </c>
      <c r="C19">
        <v>0.789045</v>
      </c>
      <c r="D19">
        <v>0</v>
      </c>
      <c r="E19">
        <v>1700</v>
      </c>
    </row>
    <row r="20" spans="1:5">
      <c r="A20">
        <v>-56.152884999999998</v>
      </c>
      <c r="B20">
        <v>13.247603</v>
      </c>
      <c r="C20">
        <v>0.80710999999999999</v>
      </c>
      <c r="D20">
        <v>0</v>
      </c>
      <c r="E20">
        <v>1704</v>
      </c>
    </row>
    <row r="21" spans="1:5">
      <c r="A21">
        <v>-56.155762000000003</v>
      </c>
      <c r="B21">
        <v>13.587494</v>
      </c>
      <c r="C21">
        <v>0.84142399999999995</v>
      </c>
      <c r="D21">
        <v>0</v>
      </c>
      <c r="E21">
        <v>1708</v>
      </c>
    </row>
    <row r="22" spans="1:5">
      <c r="A22">
        <v>-56.464751999999997</v>
      </c>
      <c r="B22">
        <v>14.359207</v>
      </c>
      <c r="C22">
        <v>0.88971599999999995</v>
      </c>
      <c r="D22">
        <v>0</v>
      </c>
      <c r="E22">
        <v>1715</v>
      </c>
    </row>
    <row r="23" spans="1:5">
      <c r="A23">
        <v>-56.658684000000001</v>
      </c>
      <c r="B23">
        <v>14.999648000000001</v>
      </c>
      <c r="C23">
        <v>0.93051799999999996</v>
      </c>
      <c r="D23">
        <v>128</v>
      </c>
      <c r="E23">
        <v>1716</v>
      </c>
    </row>
    <row r="24" spans="1:5">
      <c r="A24">
        <v>-61.281609000000003</v>
      </c>
      <c r="B24">
        <v>16.834416999999998</v>
      </c>
      <c r="C24">
        <v>0.97131900000000004</v>
      </c>
      <c r="D24">
        <v>96</v>
      </c>
      <c r="E24">
        <v>1721</v>
      </c>
    </row>
    <row r="25" spans="1:5">
      <c r="A25">
        <v>-66.983643000000001</v>
      </c>
      <c r="B25">
        <v>16.654897999999999</v>
      </c>
      <c r="C25">
        <v>1.0056339999999999</v>
      </c>
      <c r="D25">
        <v>0</v>
      </c>
      <c r="E25">
        <v>1726</v>
      </c>
    </row>
    <row r="26" spans="1:5">
      <c r="A26">
        <v>-67.042991999999998</v>
      </c>
      <c r="B26">
        <v>16.083867999999999</v>
      </c>
      <c r="C26">
        <v>1.037048</v>
      </c>
      <c r="D26">
        <v>0</v>
      </c>
      <c r="E26">
        <v>1732</v>
      </c>
    </row>
    <row r="27" spans="1:5">
      <c r="A27">
        <v>-62.384658999999999</v>
      </c>
      <c r="B27">
        <v>17.771248</v>
      </c>
      <c r="C27">
        <v>1.0609869999999999</v>
      </c>
      <c r="D27">
        <v>0</v>
      </c>
      <c r="E27">
        <v>1737</v>
      </c>
    </row>
    <row r="28" spans="1:5">
      <c r="A28">
        <v>-60.633026000000001</v>
      </c>
      <c r="B28">
        <v>17.993535999999999</v>
      </c>
      <c r="C28">
        <v>1.075888</v>
      </c>
      <c r="D28">
        <v>0</v>
      </c>
      <c r="E28">
        <v>1740</v>
      </c>
    </row>
    <row r="29" spans="1:5">
      <c r="A29">
        <v>-58.370361000000003</v>
      </c>
      <c r="B29">
        <v>16.394583000000001</v>
      </c>
      <c r="C29">
        <v>1.116689</v>
      </c>
      <c r="D29">
        <v>0</v>
      </c>
      <c r="E29">
        <v>1743</v>
      </c>
    </row>
    <row r="30" spans="1:5">
      <c r="A30">
        <v>-57.522781000000002</v>
      </c>
      <c r="B30">
        <v>16.478043</v>
      </c>
      <c r="C30">
        <v>1.130206</v>
      </c>
      <c r="D30">
        <v>0</v>
      </c>
      <c r="E30">
        <v>1745</v>
      </c>
    </row>
    <row r="31" spans="1:5">
      <c r="A31">
        <v>-57.451241000000003</v>
      </c>
      <c r="B31">
        <v>15.778328999999999</v>
      </c>
      <c r="C31">
        <v>1.208162</v>
      </c>
      <c r="D31">
        <v>0</v>
      </c>
      <c r="E31">
        <v>1748</v>
      </c>
    </row>
    <row r="32" spans="1:5">
      <c r="A32">
        <v>-57.402962000000002</v>
      </c>
      <c r="B32">
        <v>14.990544</v>
      </c>
      <c r="C32">
        <v>1.292281</v>
      </c>
      <c r="D32">
        <v>0</v>
      </c>
      <c r="E32">
        <v>1752</v>
      </c>
    </row>
    <row r="33" spans="1:5">
      <c r="A33">
        <v>-57.354728999999999</v>
      </c>
      <c r="B33">
        <v>13.378264</v>
      </c>
      <c r="C33">
        <v>1.3366960000000001</v>
      </c>
      <c r="D33">
        <v>0</v>
      </c>
      <c r="E33">
        <v>1756</v>
      </c>
    </row>
    <row r="34" spans="1:5">
      <c r="A34">
        <v>-57.757530000000003</v>
      </c>
      <c r="B34">
        <v>12.146504</v>
      </c>
      <c r="C34">
        <v>1.377497</v>
      </c>
      <c r="D34">
        <v>0</v>
      </c>
      <c r="E34">
        <v>1760</v>
      </c>
    </row>
    <row r="35" spans="1:5">
      <c r="A35">
        <v>-57.536346000000002</v>
      </c>
      <c r="B35">
        <v>12.693243000000001</v>
      </c>
      <c r="C35">
        <v>1.418299</v>
      </c>
      <c r="D35">
        <v>128</v>
      </c>
      <c r="E35">
        <v>1763</v>
      </c>
    </row>
    <row r="36" spans="1:5">
      <c r="A36">
        <v>-56.851585</v>
      </c>
      <c r="B36">
        <v>10.858401000000001</v>
      </c>
      <c r="C36">
        <v>1.4526140000000001</v>
      </c>
      <c r="D36">
        <v>224</v>
      </c>
      <c r="E36">
        <v>1774</v>
      </c>
    </row>
    <row r="37" spans="1:5">
      <c r="A37">
        <v>-56.962569999999999</v>
      </c>
      <c r="B37">
        <v>11.829475</v>
      </c>
      <c r="C37">
        <v>1.4840279999999999</v>
      </c>
      <c r="D37">
        <v>0</v>
      </c>
      <c r="E37">
        <v>1775</v>
      </c>
    </row>
    <row r="38" spans="1:5">
      <c r="A38">
        <v>-56.684691999999998</v>
      </c>
      <c r="B38">
        <v>12.207257</v>
      </c>
      <c r="C38">
        <v>1.5154430000000001</v>
      </c>
      <c r="D38">
        <v>0</v>
      </c>
      <c r="E38">
        <v>1780</v>
      </c>
    </row>
    <row r="39" spans="1:5">
      <c r="A39">
        <v>-56.385696000000003</v>
      </c>
      <c r="B39">
        <v>12.891199</v>
      </c>
      <c r="C39">
        <v>1.5372589999999999</v>
      </c>
      <c r="D39">
        <v>0</v>
      </c>
      <c r="E39">
        <v>1785</v>
      </c>
    </row>
    <row r="40" spans="1:5">
      <c r="A40">
        <v>-56.102539</v>
      </c>
      <c r="B40">
        <v>13.765715</v>
      </c>
      <c r="C40">
        <v>1.594158</v>
      </c>
      <c r="D40">
        <v>0</v>
      </c>
      <c r="E40">
        <v>1788</v>
      </c>
    </row>
    <row r="41" spans="1:5">
      <c r="A41">
        <v>-55.442078000000002</v>
      </c>
      <c r="B41">
        <v>14.111825</v>
      </c>
      <c r="C41">
        <v>1.6349590000000001</v>
      </c>
      <c r="D41">
        <v>128</v>
      </c>
      <c r="E41">
        <v>1791</v>
      </c>
    </row>
    <row r="42" spans="1:5">
      <c r="A42">
        <v>-55.890326999999999</v>
      </c>
      <c r="B42">
        <v>13.331538</v>
      </c>
      <c r="C42">
        <v>1.7129160000000001</v>
      </c>
      <c r="D42">
        <v>0</v>
      </c>
      <c r="E42">
        <v>1793</v>
      </c>
    </row>
    <row r="43" spans="1:5">
      <c r="A43">
        <v>-55.288994000000002</v>
      </c>
      <c r="B43">
        <v>14.732400999999999</v>
      </c>
      <c r="C43">
        <v>1.7416419999999999</v>
      </c>
      <c r="D43">
        <v>0</v>
      </c>
      <c r="E43">
        <v>1797</v>
      </c>
    </row>
    <row r="44" spans="1:5">
      <c r="A44">
        <v>-55.043174999999998</v>
      </c>
      <c r="B44">
        <v>14.319084999999999</v>
      </c>
      <c r="C44">
        <v>1.7580549999999999</v>
      </c>
      <c r="D44">
        <v>0</v>
      </c>
      <c r="E44">
        <v>1803</v>
      </c>
    </row>
    <row r="45" spans="1:5">
      <c r="A45">
        <v>-54.955329999999996</v>
      </c>
      <c r="B45">
        <v>14.249487</v>
      </c>
      <c r="C45">
        <v>1.772956</v>
      </c>
      <c r="D45">
        <v>128</v>
      </c>
      <c r="E45">
        <v>1809</v>
      </c>
    </row>
    <row r="46" spans="1:5">
      <c r="A46">
        <v>-55.677765000000001</v>
      </c>
      <c r="B46">
        <v>13.452894000000001</v>
      </c>
      <c r="C46">
        <v>1.799194</v>
      </c>
      <c r="D46">
        <v>0</v>
      </c>
      <c r="E46">
        <v>1813</v>
      </c>
    </row>
    <row r="47" spans="1:5">
      <c r="A47">
        <v>-56.585898999999998</v>
      </c>
      <c r="B47">
        <v>14.131021</v>
      </c>
      <c r="C47">
        <v>1.830608</v>
      </c>
      <c r="D47">
        <v>32</v>
      </c>
      <c r="E47">
        <v>1815</v>
      </c>
    </row>
    <row r="48" spans="1:5">
      <c r="A48">
        <v>-57.178176999999998</v>
      </c>
      <c r="B48">
        <v>13.243323</v>
      </c>
      <c r="C48">
        <v>1.859335</v>
      </c>
      <c r="D48">
        <v>0</v>
      </c>
      <c r="E48">
        <v>1818</v>
      </c>
    </row>
    <row r="49" spans="1:5">
      <c r="A49">
        <v>-57.368546000000002</v>
      </c>
      <c r="B49">
        <v>14.437141</v>
      </c>
      <c r="C49">
        <v>1.888061</v>
      </c>
      <c r="D49">
        <v>0</v>
      </c>
      <c r="E49">
        <v>1823</v>
      </c>
    </row>
    <row r="50" spans="1:5">
      <c r="A50">
        <v>-58.468291999999998</v>
      </c>
      <c r="B50">
        <v>15.357151</v>
      </c>
      <c r="C50">
        <v>1.9255009999999999</v>
      </c>
      <c r="D50">
        <v>0</v>
      </c>
      <c r="E50">
        <v>1827</v>
      </c>
    </row>
    <row r="51" spans="1:5">
      <c r="A51">
        <v>-60.135254000000003</v>
      </c>
      <c r="B51">
        <v>17.208061000000001</v>
      </c>
      <c r="C51">
        <v>1.9598150000000001</v>
      </c>
      <c r="D51">
        <v>0</v>
      </c>
      <c r="E51">
        <v>1832</v>
      </c>
    </row>
    <row r="52" spans="1:5">
      <c r="A52">
        <v>-54.433349999999997</v>
      </c>
      <c r="B52">
        <v>17.385370000000002</v>
      </c>
      <c r="C52">
        <v>2.0006170000000001</v>
      </c>
      <c r="D52">
        <v>0</v>
      </c>
      <c r="E52">
        <v>1833</v>
      </c>
    </row>
    <row r="53" spans="1:5">
      <c r="A53">
        <v>-54.590248000000003</v>
      </c>
      <c r="B53">
        <v>18.394926000000002</v>
      </c>
      <c r="C53">
        <v>2.0414180000000002</v>
      </c>
      <c r="D53">
        <v>0</v>
      </c>
      <c r="E53">
        <v>1839</v>
      </c>
    </row>
    <row r="54" spans="1:5">
      <c r="A54">
        <v>-53.498009000000003</v>
      </c>
      <c r="B54">
        <v>19.254002</v>
      </c>
      <c r="C54">
        <v>2.0563189999999998</v>
      </c>
      <c r="D54">
        <v>192</v>
      </c>
      <c r="E54">
        <v>1842</v>
      </c>
    </row>
    <row r="55" spans="1:5">
      <c r="A55">
        <v>-55.921829000000002</v>
      </c>
      <c r="B55">
        <v>18.435247</v>
      </c>
      <c r="C55">
        <v>2.1132179999999998</v>
      </c>
      <c r="D55">
        <v>0</v>
      </c>
      <c r="E55">
        <v>1848</v>
      </c>
    </row>
    <row r="56" spans="1:5">
      <c r="A56">
        <v>-55.660857999999998</v>
      </c>
      <c r="B56">
        <v>15.492801</v>
      </c>
      <c r="C56">
        <v>2.1540189999999999</v>
      </c>
      <c r="D56">
        <v>128</v>
      </c>
      <c r="E56">
        <v>1854</v>
      </c>
    </row>
    <row r="57" spans="1:5">
      <c r="A57">
        <v>-57.307265999999998</v>
      </c>
      <c r="B57">
        <v>14.990760999999999</v>
      </c>
      <c r="C57">
        <v>2.1948210000000001</v>
      </c>
      <c r="D57">
        <v>0</v>
      </c>
      <c r="E57">
        <v>1855</v>
      </c>
    </row>
    <row r="58" spans="1:5">
      <c r="A58">
        <v>-57.386696000000001</v>
      </c>
      <c r="B58">
        <v>15.044359999999999</v>
      </c>
      <c r="C58">
        <v>2.214683</v>
      </c>
      <c r="D58">
        <v>0</v>
      </c>
      <c r="E58">
        <v>1859</v>
      </c>
    </row>
    <row r="59" spans="1:5">
      <c r="A59">
        <v>-57.490935999999998</v>
      </c>
      <c r="B59">
        <v>16.866375000000001</v>
      </c>
      <c r="C59">
        <v>2.2460969999999998</v>
      </c>
      <c r="D59">
        <v>0</v>
      </c>
      <c r="E59">
        <v>1863</v>
      </c>
    </row>
    <row r="60" spans="1:5">
      <c r="A60">
        <v>-57.479652000000002</v>
      </c>
      <c r="B60">
        <v>19.047727999999999</v>
      </c>
      <c r="C60">
        <v>2.3128410000000001</v>
      </c>
      <c r="D60">
        <v>0</v>
      </c>
      <c r="E60">
        <v>1872</v>
      </c>
    </row>
    <row r="61" spans="1:5">
      <c r="A61">
        <v>-56.396644999999999</v>
      </c>
      <c r="B61">
        <v>15.092511</v>
      </c>
      <c r="C61">
        <v>2.2919839999999998</v>
      </c>
      <c r="D61">
        <v>0</v>
      </c>
      <c r="E61">
        <v>1875</v>
      </c>
    </row>
    <row r="62" spans="1:5">
      <c r="A62">
        <v>-56.392432999999997</v>
      </c>
      <c r="B62">
        <v>15.186787000000001</v>
      </c>
      <c r="C62">
        <v>2.2863959999999999</v>
      </c>
      <c r="D62">
        <v>0</v>
      </c>
      <c r="E62">
        <v>1877</v>
      </c>
    </row>
    <row r="63" spans="1:5">
      <c r="A63">
        <v>-56.377029</v>
      </c>
      <c r="B63">
        <v>14.541105999999999</v>
      </c>
      <c r="C63">
        <v>2.2863950000000002</v>
      </c>
      <c r="D63">
        <v>0</v>
      </c>
      <c r="E63">
        <v>1882</v>
      </c>
    </row>
    <row r="64" spans="1:5">
      <c r="A64">
        <v>-56.410248000000003</v>
      </c>
      <c r="B64">
        <v>15.342684</v>
      </c>
      <c r="C64">
        <v>2.2748430000000002</v>
      </c>
      <c r="D64">
        <v>0</v>
      </c>
      <c r="E64">
        <v>1887</v>
      </c>
    </row>
    <row r="65" spans="1:5">
      <c r="A65">
        <v>-55.867538000000003</v>
      </c>
      <c r="B65">
        <v>15.074493</v>
      </c>
      <c r="C65">
        <v>2.2453289999999999</v>
      </c>
      <c r="D65">
        <v>0</v>
      </c>
      <c r="E65">
        <v>1892</v>
      </c>
    </row>
    <row r="66" spans="1:5">
      <c r="A66">
        <v>-54.878509999999999</v>
      </c>
      <c r="B66">
        <v>15.022634</v>
      </c>
      <c r="C66">
        <v>2.2105980000000001</v>
      </c>
      <c r="D66">
        <v>0</v>
      </c>
      <c r="E66">
        <v>1893</v>
      </c>
    </row>
    <row r="67" spans="1:5">
      <c r="A67">
        <v>-55.473236</v>
      </c>
      <c r="B67">
        <v>15.163088999999999</v>
      </c>
      <c r="C67">
        <v>2.1772070000000001</v>
      </c>
      <c r="D67">
        <v>0</v>
      </c>
      <c r="E67">
        <v>1898</v>
      </c>
    </row>
    <row r="68" spans="1:5">
      <c r="A68">
        <v>-55.876465000000003</v>
      </c>
      <c r="B68">
        <v>15.97137</v>
      </c>
      <c r="C68">
        <v>2.1438160000000002</v>
      </c>
      <c r="D68">
        <v>128</v>
      </c>
      <c r="E68">
        <v>1901</v>
      </c>
    </row>
    <row r="69" spans="1:5">
      <c r="A69">
        <v>-57.157485999999999</v>
      </c>
      <c r="B69">
        <v>16.118787999999999</v>
      </c>
      <c r="C69">
        <v>2.1344289999999999</v>
      </c>
      <c r="D69">
        <v>0</v>
      </c>
      <c r="E69">
        <v>1905</v>
      </c>
    </row>
    <row r="70" spans="1:5">
      <c r="A70">
        <v>-56.897162999999999</v>
      </c>
      <c r="B70">
        <v>15.043449000000001</v>
      </c>
      <c r="C70">
        <v>2.1154440000000001</v>
      </c>
      <c r="D70">
        <v>0</v>
      </c>
      <c r="E70">
        <v>1910</v>
      </c>
    </row>
    <row r="71" spans="1:5">
      <c r="A71">
        <v>-55.77948</v>
      </c>
      <c r="B71">
        <v>14.223414</v>
      </c>
      <c r="C71">
        <v>2.1127560000000001</v>
      </c>
      <c r="D71">
        <v>96</v>
      </c>
      <c r="E71">
        <v>1913</v>
      </c>
    </row>
    <row r="72" spans="1:5">
      <c r="A72">
        <v>-56.233260999999999</v>
      </c>
      <c r="B72">
        <v>14.252627</v>
      </c>
      <c r="C72">
        <v>2.125756</v>
      </c>
      <c r="D72">
        <v>0</v>
      </c>
      <c r="E72">
        <v>1916</v>
      </c>
    </row>
    <row r="73" spans="1:5">
      <c r="A73">
        <v>-56.364196999999997</v>
      </c>
      <c r="B73">
        <v>13.280906</v>
      </c>
      <c r="C73">
        <v>2.158185</v>
      </c>
      <c r="D73">
        <v>0</v>
      </c>
      <c r="E73">
        <v>1919</v>
      </c>
    </row>
    <row r="74" spans="1:5">
      <c r="A74">
        <v>-57.140839</v>
      </c>
      <c r="B74">
        <v>13.865321</v>
      </c>
      <c r="C74">
        <v>2.1702599999999999</v>
      </c>
      <c r="D74">
        <v>0</v>
      </c>
      <c r="E74">
        <v>1924</v>
      </c>
    </row>
    <row r="75" spans="1:5">
      <c r="A75">
        <v>-56.561478000000001</v>
      </c>
      <c r="B75">
        <v>14.460178000000001</v>
      </c>
      <c r="C75">
        <v>2.1642350000000001</v>
      </c>
      <c r="D75">
        <v>0</v>
      </c>
      <c r="E75">
        <v>1930</v>
      </c>
    </row>
    <row r="76" spans="1:5">
      <c r="A76">
        <v>-56.227386000000003</v>
      </c>
      <c r="B76">
        <v>14.990743999999999</v>
      </c>
      <c r="C76">
        <v>2.1675970000000002</v>
      </c>
      <c r="D76">
        <v>128</v>
      </c>
      <c r="E76">
        <v>1932</v>
      </c>
    </row>
    <row r="77" spans="1:5">
      <c r="A77">
        <v>-55.101669000000001</v>
      </c>
      <c r="B77">
        <v>15.751410999999999</v>
      </c>
      <c r="C77">
        <v>2.156396</v>
      </c>
      <c r="D77">
        <v>0</v>
      </c>
      <c r="E77">
        <v>1936</v>
      </c>
    </row>
    <row r="78" spans="1:5">
      <c r="A78">
        <v>-54.791953999999997</v>
      </c>
      <c r="B78">
        <v>16.522524000000001</v>
      </c>
      <c r="C78">
        <v>2.1186759999999998</v>
      </c>
      <c r="D78">
        <v>0</v>
      </c>
      <c r="E78">
        <v>1943</v>
      </c>
    </row>
    <row r="79" spans="1:5">
      <c r="A79">
        <v>-53.005043000000001</v>
      </c>
      <c r="B79">
        <v>17.644573000000001</v>
      </c>
      <c r="C79">
        <v>2.1211639999999998</v>
      </c>
      <c r="D79">
        <v>0</v>
      </c>
      <c r="E79">
        <v>1948</v>
      </c>
    </row>
    <row r="80" spans="1:5">
      <c r="A80">
        <v>-55.826126000000002</v>
      </c>
      <c r="B80">
        <v>18.321434</v>
      </c>
      <c r="C80">
        <v>2.1374149999999998</v>
      </c>
      <c r="D80">
        <v>0</v>
      </c>
      <c r="E80">
        <v>1954</v>
      </c>
    </row>
    <row r="81" spans="1:5">
      <c r="A81">
        <v>-58.337012999999999</v>
      </c>
      <c r="B81">
        <v>20.337586999999999</v>
      </c>
      <c r="C81">
        <v>2.118001</v>
      </c>
      <c r="D81">
        <v>0</v>
      </c>
      <c r="E81">
        <v>1956</v>
      </c>
    </row>
    <row r="82" spans="1:5">
      <c r="A82">
        <v>-60.992744000000002</v>
      </c>
      <c r="B82">
        <v>20.926414000000001</v>
      </c>
      <c r="C82">
        <v>2.107148</v>
      </c>
      <c r="D82">
        <v>0</v>
      </c>
      <c r="E82">
        <v>1959</v>
      </c>
    </row>
    <row r="83" spans="1:5">
      <c r="A83">
        <v>-61.460135999999999</v>
      </c>
      <c r="B83">
        <v>22.075133999999998</v>
      </c>
      <c r="C83">
        <v>2.0950730000000002</v>
      </c>
      <c r="D83">
        <v>0</v>
      </c>
      <c r="E83">
        <v>1963</v>
      </c>
    </row>
    <row r="84" spans="1:5">
      <c r="A84">
        <v>-60.077446000000002</v>
      </c>
      <c r="B84">
        <v>21.816713</v>
      </c>
      <c r="C84">
        <v>2.0760879999999999</v>
      </c>
      <c r="D84">
        <v>0</v>
      </c>
      <c r="E84">
        <v>1969</v>
      </c>
    </row>
    <row r="85" spans="1:5">
      <c r="A85">
        <v>-59.717300000000002</v>
      </c>
      <c r="B85">
        <v>22.727385000000002</v>
      </c>
      <c r="C85">
        <v>2.0705</v>
      </c>
      <c r="D85">
        <v>0</v>
      </c>
      <c r="E85">
        <v>1972</v>
      </c>
    </row>
    <row r="86" spans="1:5">
      <c r="A86">
        <v>-60.050925999999997</v>
      </c>
      <c r="B86">
        <v>23.128077999999999</v>
      </c>
      <c r="C86">
        <v>2.0678109999999998</v>
      </c>
      <c r="D86">
        <v>0</v>
      </c>
      <c r="E86">
        <v>1973</v>
      </c>
    </row>
    <row r="87" spans="1:5">
      <c r="A87">
        <v>-60.084395999999998</v>
      </c>
      <c r="B87">
        <v>21.743289999999998</v>
      </c>
      <c r="C87">
        <v>2.0882869999999998</v>
      </c>
      <c r="D87">
        <v>128</v>
      </c>
      <c r="E87">
        <v>1979</v>
      </c>
    </row>
    <row r="88" spans="1:5">
      <c r="A88">
        <v>-60.086677999999999</v>
      </c>
      <c r="B88">
        <v>23.431459</v>
      </c>
      <c r="C88">
        <v>2.0973259999999998</v>
      </c>
      <c r="D88">
        <v>0</v>
      </c>
      <c r="E88">
        <v>1985</v>
      </c>
    </row>
    <row r="89" spans="1:5">
      <c r="A89">
        <v>-59.396422999999999</v>
      </c>
      <c r="B89">
        <v>22.839046</v>
      </c>
      <c r="C89">
        <v>2.0852499999999998</v>
      </c>
      <c r="D89">
        <v>0</v>
      </c>
      <c r="E89">
        <v>1990</v>
      </c>
    </row>
    <row r="90" spans="1:5">
      <c r="A90">
        <v>-58.931823999999999</v>
      </c>
      <c r="B90">
        <v>23.144188</v>
      </c>
      <c r="C90">
        <v>2.1060479999999999</v>
      </c>
      <c r="D90">
        <v>224</v>
      </c>
      <c r="E90">
        <v>1992</v>
      </c>
    </row>
    <row r="91" spans="1:5">
      <c r="A91">
        <v>-58.901398</v>
      </c>
      <c r="B91">
        <v>23.950051999999999</v>
      </c>
      <c r="C91">
        <v>2.065531</v>
      </c>
      <c r="D91">
        <v>0</v>
      </c>
      <c r="E91">
        <v>1996</v>
      </c>
    </row>
    <row r="92" spans="1:5">
      <c r="A92">
        <v>-59.534058000000002</v>
      </c>
      <c r="B92">
        <v>23.441915999999999</v>
      </c>
      <c r="C92">
        <v>2.0297040000000002</v>
      </c>
      <c r="D92">
        <v>0</v>
      </c>
      <c r="E92">
        <v>2000</v>
      </c>
    </row>
    <row r="93" spans="1:5">
      <c r="A93">
        <v>-58.426369000000001</v>
      </c>
      <c r="B93">
        <v>22.996319</v>
      </c>
      <c r="C93">
        <v>2.0196049999999999</v>
      </c>
      <c r="D93">
        <v>224</v>
      </c>
      <c r="E93">
        <v>2003</v>
      </c>
    </row>
    <row r="94" spans="1:5">
      <c r="A94">
        <v>-57.796883000000001</v>
      </c>
      <c r="B94">
        <v>22.118220999999998</v>
      </c>
      <c r="C94">
        <v>2.013118</v>
      </c>
      <c r="D94">
        <v>0</v>
      </c>
      <c r="E94">
        <v>2008</v>
      </c>
    </row>
    <row r="95" spans="1:5">
      <c r="A95">
        <v>-57.042389</v>
      </c>
      <c r="B95">
        <v>21.769103999999999</v>
      </c>
      <c r="C95">
        <v>1.987217</v>
      </c>
      <c r="D95">
        <v>0</v>
      </c>
      <c r="E95">
        <v>2014</v>
      </c>
    </row>
    <row r="96" spans="1:5">
      <c r="A96">
        <v>-56.335098000000002</v>
      </c>
      <c r="B96">
        <v>21.874828000000001</v>
      </c>
      <c r="C96">
        <v>1.9973160000000001</v>
      </c>
      <c r="D96">
        <v>0</v>
      </c>
      <c r="E96">
        <v>2017</v>
      </c>
    </row>
    <row r="97" spans="1:5">
      <c r="A97">
        <v>-56.686965999999998</v>
      </c>
      <c r="B97">
        <v>21.708587999999999</v>
      </c>
      <c r="C97">
        <v>1.989841</v>
      </c>
      <c r="D97">
        <v>0</v>
      </c>
      <c r="E97">
        <v>2021</v>
      </c>
    </row>
    <row r="98" spans="1:5">
      <c r="A98">
        <v>-56.505989</v>
      </c>
      <c r="B98">
        <v>21.781680999999999</v>
      </c>
      <c r="C98">
        <v>1.9733270000000001</v>
      </c>
      <c r="D98">
        <v>0</v>
      </c>
      <c r="E98">
        <v>2025</v>
      </c>
    </row>
    <row r="99" spans="1:5">
      <c r="A99">
        <v>-57.434761000000002</v>
      </c>
      <c r="B99">
        <v>23.450088999999998</v>
      </c>
      <c r="C99">
        <v>1.9923109999999999</v>
      </c>
      <c r="D99">
        <v>128</v>
      </c>
      <c r="E99">
        <v>2030</v>
      </c>
    </row>
    <row r="100" spans="1:5">
      <c r="A100">
        <v>-56.463974</v>
      </c>
      <c r="B100">
        <v>22.083801000000001</v>
      </c>
      <c r="C100">
        <v>1.9697279999999999</v>
      </c>
      <c r="D100">
        <v>0</v>
      </c>
      <c r="E100">
        <v>2033</v>
      </c>
    </row>
    <row r="101" spans="1:5">
      <c r="A101">
        <v>-56.698166000000001</v>
      </c>
      <c r="B101">
        <v>22.018688000000001</v>
      </c>
      <c r="C101">
        <v>2.001096</v>
      </c>
      <c r="D101">
        <v>0</v>
      </c>
      <c r="E101">
        <v>2039</v>
      </c>
    </row>
    <row r="102" spans="1:5">
      <c r="A102">
        <v>-57.048050000000003</v>
      </c>
      <c r="B102">
        <v>22.942024</v>
      </c>
      <c r="C102">
        <v>1.9380409999999999</v>
      </c>
      <c r="D102">
        <v>0</v>
      </c>
      <c r="E102">
        <v>2044</v>
      </c>
    </row>
    <row r="103" spans="1:5">
      <c r="A103">
        <v>-57.318939</v>
      </c>
      <c r="B103">
        <v>22.351538000000001</v>
      </c>
      <c r="C103">
        <v>1.950116</v>
      </c>
      <c r="D103">
        <v>0</v>
      </c>
      <c r="E103">
        <v>2050</v>
      </c>
    </row>
    <row r="104" spans="1:5">
      <c r="A104">
        <v>-57.835548000000003</v>
      </c>
      <c r="B104">
        <v>21.748366999999998</v>
      </c>
      <c r="C104">
        <v>1.981994</v>
      </c>
      <c r="D104">
        <v>0</v>
      </c>
      <c r="E104">
        <v>2055</v>
      </c>
    </row>
    <row r="105" spans="1:5">
      <c r="A105">
        <v>-58.194533999999997</v>
      </c>
      <c r="B105">
        <v>18.743781999999999</v>
      </c>
      <c r="C105">
        <v>2.007895</v>
      </c>
      <c r="D105">
        <v>128</v>
      </c>
      <c r="E105">
        <v>2057</v>
      </c>
    </row>
    <row r="106" spans="1:5">
      <c r="A106">
        <v>-58.088791000000001</v>
      </c>
      <c r="B106">
        <v>18.630044999999999</v>
      </c>
      <c r="C106">
        <v>2.0190969999999999</v>
      </c>
      <c r="D106">
        <v>128</v>
      </c>
      <c r="E106">
        <v>2063</v>
      </c>
    </row>
    <row r="107" spans="1:5">
      <c r="A107">
        <v>-59.375526000000001</v>
      </c>
      <c r="B107">
        <v>17.826025000000001</v>
      </c>
      <c r="C107">
        <v>2.0075440000000002</v>
      </c>
      <c r="D107">
        <v>0</v>
      </c>
      <c r="E107">
        <v>2070</v>
      </c>
    </row>
    <row r="108" spans="1:5">
      <c r="A108">
        <v>-58.569015999999998</v>
      </c>
      <c r="B108">
        <v>20.143578999999999</v>
      </c>
      <c r="C108">
        <v>2.0102319999999998</v>
      </c>
      <c r="D108">
        <v>0</v>
      </c>
      <c r="E108">
        <v>2071</v>
      </c>
    </row>
    <row r="109" spans="1:5">
      <c r="A109">
        <v>-58.075493000000002</v>
      </c>
      <c r="B109">
        <v>18.394537</v>
      </c>
      <c r="C109">
        <v>2.043164</v>
      </c>
      <c r="D109">
        <v>0</v>
      </c>
      <c r="E109">
        <v>2072</v>
      </c>
    </row>
    <row r="110" spans="1:5">
      <c r="A110">
        <v>-57.226151000000002</v>
      </c>
      <c r="B110">
        <v>16.780909999999999</v>
      </c>
      <c r="C110">
        <v>2.0371389999999998</v>
      </c>
      <c r="D110">
        <v>0</v>
      </c>
      <c r="E110">
        <v>2077</v>
      </c>
    </row>
    <row r="111" spans="1:5">
      <c r="A111">
        <v>-57.931762999999997</v>
      </c>
      <c r="B111">
        <v>17.624399</v>
      </c>
      <c r="C111">
        <v>2.0644819999999999</v>
      </c>
      <c r="D111">
        <v>0</v>
      </c>
      <c r="E111">
        <v>2081</v>
      </c>
    </row>
    <row r="112" spans="1:5">
      <c r="A112">
        <v>-57.423309000000003</v>
      </c>
      <c r="B112">
        <v>17.341846</v>
      </c>
      <c r="C112">
        <v>2.068095</v>
      </c>
      <c r="D112">
        <v>0</v>
      </c>
      <c r="E112">
        <v>2087</v>
      </c>
    </row>
    <row r="113" spans="1:5">
      <c r="A113">
        <v>-57.273018</v>
      </c>
      <c r="B113">
        <v>16.678196</v>
      </c>
      <c r="C113">
        <v>2.0421939999999998</v>
      </c>
      <c r="D113">
        <v>0</v>
      </c>
      <c r="E113">
        <v>2090</v>
      </c>
    </row>
    <row r="114" spans="1:5">
      <c r="A114">
        <v>-56.430672000000001</v>
      </c>
      <c r="B114">
        <v>16.708513</v>
      </c>
      <c r="C114">
        <v>2.0616089999999998</v>
      </c>
      <c r="D114">
        <v>0</v>
      </c>
      <c r="E114">
        <v>2092</v>
      </c>
    </row>
    <row r="115" spans="1:5">
      <c r="A115">
        <v>-55.940925999999997</v>
      </c>
      <c r="B115">
        <v>16.819234999999999</v>
      </c>
      <c r="C115">
        <v>2.0361250000000002</v>
      </c>
      <c r="D115">
        <v>192</v>
      </c>
      <c r="E115">
        <v>2094</v>
      </c>
    </row>
    <row r="116" spans="1:5">
      <c r="A116">
        <v>-57.329109000000003</v>
      </c>
      <c r="B116">
        <v>16.056297000000001</v>
      </c>
      <c r="C116">
        <v>2.0361250000000002</v>
      </c>
      <c r="D116">
        <v>128</v>
      </c>
      <c r="E116">
        <v>2100</v>
      </c>
    </row>
    <row r="117" spans="1:5">
      <c r="A117">
        <v>-58.218094000000001</v>
      </c>
      <c r="B117">
        <v>16.182528000000001</v>
      </c>
      <c r="C117">
        <v>2.0732789999999999</v>
      </c>
      <c r="D117">
        <v>0</v>
      </c>
      <c r="E117">
        <v>2104</v>
      </c>
    </row>
    <row r="118" spans="1:5">
      <c r="A118">
        <v>-56.701766999999997</v>
      </c>
      <c r="B118">
        <v>15.993429000000001</v>
      </c>
      <c r="C118">
        <v>2.101709</v>
      </c>
      <c r="D118">
        <v>0</v>
      </c>
      <c r="E118">
        <v>2109</v>
      </c>
    </row>
    <row r="119" spans="1:5">
      <c r="A119">
        <v>-56.250853999999997</v>
      </c>
      <c r="B119">
        <v>16.970445999999999</v>
      </c>
      <c r="C119">
        <v>2.101709</v>
      </c>
      <c r="D119">
        <v>0</v>
      </c>
      <c r="E119">
        <v>2114</v>
      </c>
    </row>
    <row r="120" spans="1:5">
      <c r="A120">
        <v>-56.322440999999998</v>
      </c>
      <c r="B120">
        <v>16.427771</v>
      </c>
      <c r="C120">
        <v>2.07938</v>
      </c>
      <c r="D120">
        <v>0</v>
      </c>
      <c r="E120">
        <v>2115</v>
      </c>
    </row>
    <row r="121" spans="1:5">
      <c r="A121">
        <v>-56.077438000000001</v>
      </c>
      <c r="B121">
        <v>16.882614</v>
      </c>
      <c r="C121">
        <v>2.0699930000000002</v>
      </c>
      <c r="D121">
        <v>0</v>
      </c>
      <c r="E121">
        <v>2120</v>
      </c>
    </row>
    <row r="122" spans="1:5">
      <c r="A122">
        <v>-55.807029999999997</v>
      </c>
      <c r="B122">
        <v>17.332031000000001</v>
      </c>
      <c r="C122">
        <v>2.0787059999999999</v>
      </c>
      <c r="D122">
        <v>32</v>
      </c>
      <c r="E122">
        <v>2128</v>
      </c>
    </row>
    <row r="123" spans="1:5">
      <c r="A123">
        <v>-55.918869000000001</v>
      </c>
      <c r="B123">
        <v>15.998626</v>
      </c>
      <c r="C123">
        <v>2.072219</v>
      </c>
      <c r="D123">
        <v>0</v>
      </c>
      <c r="E123">
        <v>2132</v>
      </c>
    </row>
    <row r="124" spans="1:5">
      <c r="A124">
        <v>-56.143996999999999</v>
      </c>
      <c r="B124">
        <v>17.237069999999999</v>
      </c>
      <c r="C124">
        <v>2.0762960000000001</v>
      </c>
      <c r="D124">
        <v>0</v>
      </c>
      <c r="E124">
        <v>2135</v>
      </c>
    </row>
    <row r="125" spans="1:5">
      <c r="A125">
        <v>-57.016936999999999</v>
      </c>
      <c r="B125">
        <v>16.768830999999999</v>
      </c>
      <c r="C125">
        <v>2.1021969999999999</v>
      </c>
      <c r="D125">
        <v>0</v>
      </c>
      <c r="E125">
        <v>2136</v>
      </c>
    </row>
    <row r="126" spans="1:5">
      <c r="A126">
        <v>-56.434708000000001</v>
      </c>
      <c r="B126">
        <v>17.237483999999998</v>
      </c>
      <c r="C126">
        <v>2.0934840000000001</v>
      </c>
      <c r="D126">
        <v>0</v>
      </c>
      <c r="E126">
        <v>2142</v>
      </c>
    </row>
    <row r="127" spans="1:5">
      <c r="A127">
        <v>-56.693100000000001</v>
      </c>
      <c r="B127">
        <v>18.08605</v>
      </c>
      <c r="C127">
        <v>2.0934840000000001</v>
      </c>
      <c r="D127">
        <v>0</v>
      </c>
      <c r="E127">
        <v>2151</v>
      </c>
    </row>
    <row r="128" spans="1:5">
      <c r="A128">
        <v>-57.476348999999999</v>
      </c>
      <c r="B128">
        <v>18.417044000000001</v>
      </c>
      <c r="C128">
        <v>2.1128990000000001</v>
      </c>
      <c r="D128">
        <v>0</v>
      </c>
      <c r="E128">
        <v>2152</v>
      </c>
    </row>
    <row r="129" spans="1:5">
      <c r="A129">
        <v>-57.834175000000002</v>
      </c>
      <c r="B129">
        <v>18.739470000000001</v>
      </c>
      <c r="C129">
        <v>2.0950009999999999</v>
      </c>
      <c r="D129">
        <v>0</v>
      </c>
      <c r="E129">
        <v>2155</v>
      </c>
    </row>
    <row r="130" spans="1:5">
      <c r="A130">
        <v>-58.299720999999998</v>
      </c>
      <c r="B130">
        <v>18.850608999999999</v>
      </c>
      <c r="C130">
        <v>2.1045980000000002</v>
      </c>
      <c r="D130">
        <v>0</v>
      </c>
      <c r="E130">
        <v>2160</v>
      </c>
    </row>
    <row r="131" spans="1:5">
      <c r="A131">
        <v>-59.069794000000002</v>
      </c>
      <c r="B131">
        <v>19.903079999999999</v>
      </c>
      <c r="C131">
        <v>2.1202860000000001</v>
      </c>
      <c r="D131">
        <v>0</v>
      </c>
      <c r="E131">
        <v>2168</v>
      </c>
    </row>
    <row r="132" spans="1:5">
      <c r="A132">
        <v>-59.193992999999999</v>
      </c>
      <c r="B132">
        <v>19.553426999999999</v>
      </c>
      <c r="C132">
        <v>2.0893890000000002</v>
      </c>
      <c r="D132">
        <v>0</v>
      </c>
      <c r="E132">
        <v>2172</v>
      </c>
    </row>
    <row r="133" spans="1:5">
      <c r="A133">
        <v>-59.314582999999999</v>
      </c>
      <c r="B133">
        <v>21.072384</v>
      </c>
      <c r="C133">
        <v>2.0670600000000001</v>
      </c>
      <c r="D133">
        <v>0</v>
      </c>
      <c r="E133">
        <v>2174</v>
      </c>
    </row>
    <row r="134" spans="1:5">
      <c r="A134">
        <v>-60.471924000000001</v>
      </c>
      <c r="B134">
        <v>21.339196999999999</v>
      </c>
      <c r="C134">
        <v>2.0411589999999999</v>
      </c>
      <c r="D134">
        <v>0</v>
      </c>
      <c r="E134">
        <v>2179</v>
      </c>
    </row>
    <row r="135" spans="1:5">
      <c r="A135">
        <v>-60.488875999999998</v>
      </c>
      <c r="B135">
        <v>22.077776</v>
      </c>
      <c r="C135">
        <v>2.0384709999999999</v>
      </c>
      <c r="D135">
        <v>0</v>
      </c>
      <c r="E135">
        <v>2183</v>
      </c>
    </row>
    <row r="136" spans="1:5">
      <c r="A136">
        <v>-59.858063000000001</v>
      </c>
      <c r="B136">
        <v>20.549814000000001</v>
      </c>
      <c r="C136">
        <v>2.0351080000000001</v>
      </c>
      <c r="D136">
        <v>0</v>
      </c>
      <c r="E136">
        <v>2187</v>
      </c>
    </row>
    <row r="137" spans="1:5">
      <c r="A137">
        <v>-59.402343999999999</v>
      </c>
      <c r="B137">
        <v>19.340796999999998</v>
      </c>
      <c r="C137">
        <v>2.0402849999999999</v>
      </c>
      <c r="D137">
        <v>0</v>
      </c>
      <c r="E137">
        <v>2192</v>
      </c>
    </row>
    <row r="138" spans="1:5">
      <c r="A138">
        <v>-59.065413999999997</v>
      </c>
      <c r="B138">
        <v>18.403576000000001</v>
      </c>
      <c r="C138">
        <v>2.0571480000000002</v>
      </c>
      <c r="D138">
        <v>0</v>
      </c>
      <c r="E138">
        <v>2196</v>
      </c>
    </row>
    <row r="139" spans="1:5">
      <c r="A139">
        <v>-59.316132000000003</v>
      </c>
      <c r="B139">
        <v>18.105201999999998</v>
      </c>
      <c r="C139">
        <v>2.041938</v>
      </c>
      <c r="D139">
        <v>0</v>
      </c>
      <c r="E139">
        <v>2198</v>
      </c>
    </row>
    <row r="140" spans="1:5">
      <c r="A140">
        <v>-59.327461</v>
      </c>
      <c r="B140">
        <v>18.723101</v>
      </c>
      <c r="C140">
        <v>2.0484239999999998</v>
      </c>
      <c r="D140">
        <v>0</v>
      </c>
      <c r="E140">
        <v>2205</v>
      </c>
    </row>
    <row r="141" spans="1:5">
      <c r="A141">
        <v>-59.8339</v>
      </c>
      <c r="B141">
        <v>17.652201000000002</v>
      </c>
      <c r="C141">
        <v>2.0743260000000001</v>
      </c>
      <c r="D141">
        <v>128</v>
      </c>
      <c r="E141">
        <v>2210</v>
      </c>
    </row>
    <row r="142" spans="1:5">
      <c r="A142">
        <v>-59.508301000000003</v>
      </c>
      <c r="B142">
        <v>16.763407000000001</v>
      </c>
      <c r="C142">
        <v>2.053299</v>
      </c>
      <c r="D142">
        <v>0</v>
      </c>
      <c r="E142">
        <v>2212</v>
      </c>
    </row>
    <row r="143" spans="1:5">
      <c r="A143">
        <v>-60.257430999999997</v>
      </c>
      <c r="B143">
        <v>17.978760000000001</v>
      </c>
      <c r="C143">
        <v>2.108692</v>
      </c>
      <c r="D143">
        <v>64</v>
      </c>
      <c r="E143">
        <v>2215</v>
      </c>
    </row>
    <row r="144" spans="1:5">
      <c r="A144">
        <v>-66.842239000000006</v>
      </c>
      <c r="B144">
        <v>18.448907999999999</v>
      </c>
      <c r="C144">
        <v>2.135167</v>
      </c>
      <c r="D144">
        <v>0</v>
      </c>
      <c r="E144">
        <v>2220</v>
      </c>
    </row>
    <row r="145" spans="1:5">
      <c r="A145">
        <v>-65.318871000000001</v>
      </c>
      <c r="B145">
        <v>18.341813999999999</v>
      </c>
      <c r="C145">
        <v>2.130379</v>
      </c>
      <c r="D145">
        <v>0</v>
      </c>
      <c r="E145">
        <v>2225</v>
      </c>
    </row>
    <row r="146" spans="1:5">
      <c r="A146">
        <v>-62.272438000000001</v>
      </c>
      <c r="B146">
        <v>18.831461000000001</v>
      </c>
      <c r="C146">
        <v>2.1330680000000002</v>
      </c>
      <c r="D146">
        <v>0</v>
      </c>
      <c r="E146">
        <v>2230</v>
      </c>
    </row>
    <row r="147" spans="1:5">
      <c r="A147">
        <v>-59.387923999999998</v>
      </c>
      <c r="B147">
        <v>17.705895999999999</v>
      </c>
      <c r="C147">
        <v>2.1035539999999999</v>
      </c>
      <c r="D147">
        <v>0</v>
      </c>
      <c r="E147">
        <v>2233</v>
      </c>
    </row>
    <row r="148" spans="1:5">
      <c r="A148">
        <v>-58.318260000000002</v>
      </c>
      <c r="B148">
        <v>17.061024</v>
      </c>
      <c r="C148">
        <v>2.1204170000000002</v>
      </c>
      <c r="D148">
        <v>128</v>
      </c>
      <c r="E148">
        <v>2237</v>
      </c>
    </row>
    <row r="149" spans="1:5">
      <c r="A149">
        <v>-58.306373999999998</v>
      </c>
      <c r="B149">
        <v>18.833998000000001</v>
      </c>
      <c r="C149">
        <v>2.1324920000000001</v>
      </c>
      <c r="D149">
        <v>0</v>
      </c>
      <c r="E149">
        <v>2239</v>
      </c>
    </row>
    <row r="150" spans="1:5">
      <c r="A150">
        <v>-57.425369000000003</v>
      </c>
      <c r="B150">
        <v>20.408562</v>
      </c>
      <c r="C150">
        <v>2.1221160000000001</v>
      </c>
      <c r="D150">
        <v>0</v>
      </c>
      <c r="E150">
        <v>2243</v>
      </c>
    </row>
    <row r="151" spans="1:5">
      <c r="A151">
        <v>-58.113556000000003</v>
      </c>
      <c r="B151">
        <v>20.473188</v>
      </c>
      <c r="C151">
        <v>2.0981930000000002</v>
      </c>
      <c r="D151">
        <v>0</v>
      </c>
      <c r="E151">
        <v>2252</v>
      </c>
    </row>
    <row r="152" spans="1:5">
      <c r="A152">
        <v>-58.233116000000003</v>
      </c>
      <c r="B152">
        <v>19.177327999999999</v>
      </c>
      <c r="C152">
        <v>2.0813160000000002</v>
      </c>
      <c r="D152">
        <v>0</v>
      </c>
      <c r="E152">
        <v>2256</v>
      </c>
    </row>
    <row r="153" spans="1:5">
      <c r="A153">
        <v>-57.689506999999999</v>
      </c>
      <c r="B153">
        <v>17.944120000000002</v>
      </c>
      <c r="C153">
        <v>2.0813160000000002</v>
      </c>
      <c r="D153">
        <v>0</v>
      </c>
      <c r="E153">
        <v>2260</v>
      </c>
    </row>
    <row r="154" spans="1:5">
      <c r="A154">
        <v>-57.475189</v>
      </c>
      <c r="B154">
        <v>17.853178</v>
      </c>
      <c r="C154">
        <v>2.0784150000000001</v>
      </c>
      <c r="D154">
        <v>0</v>
      </c>
      <c r="E154">
        <v>2266</v>
      </c>
    </row>
    <row r="155" spans="1:5">
      <c r="A155">
        <v>-57.219932999999997</v>
      </c>
      <c r="B155">
        <v>18.602519999999998</v>
      </c>
      <c r="C155">
        <v>2.1009540000000002</v>
      </c>
      <c r="D155">
        <v>0</v>
      </c>
      <c r="E155">
        <v>2271</v>
      </c>
    </row>
    <row r="156" spans="1:5">
      <c r="A156">
        <v>-57.305419999999998</v>
      </c>
      <c r="B156">
        <v>18.990476999999998</v>
      </c>
      <c r="C156">
        <v>2.0973419999999998</v>
      </c>
      <c r="D156">
        <v>0</v>
      </c>
      <c r="E156">
        <v>2272</v>
      </c>
    </row>
    <row r="157" spans="1:5">
      <c r="A157">
        <v>-56.644950999999999</v>
      </c>
      <c r="B157">
        <v>20.146374000000002</v>
      </c>
      <c r="C157">
        <v>2.0973419999999998</v>
      </c>
      <c r="D157">
        <v>0</v>
      </c>
      <c r="E157">
        <v>2276</v>
      </c>
    </row>
    <row r="158" spans="1:5">
      <c r="A158">
        <v>-57.381424000000003</v>
      </c>
      <c r="B158">
        <v>21.967887999999999</v>
      </c>
      <c r="C158">
        <v>2.1268549999999999</v>
      </c>
      <c r="D158">
        <v>0</v>
      </c>
      <c r="E158">
        <v>2280</v>
      </c>
    </row>
    <row r="159" spans="1:5">
      <c r="A159">
        <v>-57.842849999999999</v>
      </c>
      <c r="B159">
        <v>20.274177999999999</v>
      </c>
      <c r="C159">
        <v>2.1009549999999999</v>
      </c>
      <c r="D159">
        <v>0</v>
      </c>
      <c r="E159">
        <v>2286</v>
      </c>
    </row>
    <row r="160" spans="1:5">
      <c r="A160">
        <v>-58.339461999999997</v>
      </c>
      <c r="B160">
        <v>19.993289999999998</v>
      </c>
      <c r="C160">
        <v>2.0953659999999998</v>
      </c>
      <c r="D160">
        <v>0</v>
      </c>
      <c r="E160">
        <v>2289</v>
      </c>
    </row>
    <row r="161" spans="1:5">
      <c r="A161">
        <v>-59.437111000000002</v>
      </c>
      <c r="B161">
        <v>18.395451000000001</v>
      </c>
      <c r="C161">
        <v>2.0380959999999999</v>
      </c>
      <c r="D161">
        <v>0</v>
      </c>
      <c r="E161">
        <v>2293</v>
      </c>
    </row>
    <row r="162" spans="1:5">
      <c r="A162">
        <v>-58.822906000000003</v>
      </c>
      <c r="B162">
        <v>17.702477999999999</v>
      </c>
      <c r="C162">
        <v>2.0430570000000001</v>
      </c>
      <c r="D162">
        <v>0</v>
      </c>
      <c r="E162">
        <v>2296</v>
      </c>
    </row>
    <row r="163" spans="1:5">
      <c r="A163">
        <v>-58.540260000000004</v>
      </c>
      <c r="B163">
        <v>18.883671</v>
      </c>
      <c r="C163">
        <v>2.0365709999999999</v>
      </c>
      <c r="D163">
        <v>0</v>
      </c>
      <c r="E163">
        <v>2299</v>
      </c>
    </row>
    <row r="164" spans="1:5">
      <c r="A164">
        <v>-58.170715000000001</v>
      </c>
      <c r="B164">
        <v>18.396429000000001</v>
      </c>
      <c r="C164">
        <v>2.0100959999999999</v>
      </c>
      <c r="D164">
        <v>0</v>
      </c>
      <c r="E164">
        <v>2307</v>
      </c>
    </row>
    <row r="165" spans="1:5">
      <c r="A165">
        <v>-58.034331999999999</v>
      </c>
      <c r="B165">
        <v>18.785658000000002</v>
      </c>
      <c r="C165">
        <v>1.995533</v>
      </c>
      <c r="D165">
        <v>0</v>
      </c>
      <c r="E165">
        <v>2312</v>
      </c>
    </row>
    <row r="166" spans="1:5">
      <c r="A166">
        <v>-60.466301000000001</v>
      </c>
      <c r="B166">
        <v>19.019182000000001</v>
      </c>
      <c r="C166">
        <v>1.9895080000000001</v>
      </c>
      <c r="D166">
        <v>0</v>
      </c>
      <c r="E166">
        <v>2313</v>
      </c>
    </row>
    <row r="167" spans="1:5">
      <c r="A167">
        <v>-59.147902999999999</v>
      </c>
      <c r="B167">
        <v>18.831394</v>
      </c>
      <c r="C167">
        <v>2.0179369999999999</v>
      </c>
      <c r="D167">
        <v>0</v>
      </c>
      <c r="E167">
        <v>2316</v>
      </c>
    </row>
    <row r="168" spans="1:5">
      <c r="A168">
        <v>-59.284927000000003</v>
      </c>
      <c r="B168">
        <v>18.741167000000001</v>
      </c>
      <c r="C168">
        <v>2.0273240000000001</v>
      </c>
      <c r="D168">
        <v>0</v>
      </c>
      <c r="E168">
        <v>2322</v>
      </c>
    </row>
    <row r="169" spans="1:5">
      <c r="A169">
        <v>-57.306533999999999</v>
      </c>
      <c r="B169">
        <v>17.951746</v>
      </c>
      <c r="C169">
        <v>2.0064679999999999</v>
      </c>
      <c r="D169">
        <v>0</v>
      </c>
      <c r="E169">
        <v>2330</v>
      </c>
    </row>
    <row r="170" spans="1:5">
      <c r="A170">
        <v>-56.379218999999999</v>
      </c>
      <c r="B170">
        <v>17.363175999999999</v>
      </c>
      <c r="C170">
        <v>2.0064679999999999</v>
      </c>
      <c r="D170">
        <v>0</v>
      </c>
      <c r="E170">
        <v>2333</v>
      </c>
    </row>
    <row r="171" spans="1:5">
      <c r="A171">
        <v>-55.673003999999999</v>
      </c>
      <c r="B171">
        <v>17.478287000000002</v>
      </c>
      <c r="C171">
        <v>2.0169800000000002</v>
      </c>
      <c r="D171">
        <v>0</v>
      </c>
      <c r="E171">
        <v>2335</v>
      </c>
    </row>
    <row r="172" spans="1:5">
      <c r="A172">
        <v>-54.711570999999999</v>
      </c>
      <c r="B172">
        <v>17.059066999999999</v>
      </c>
      <c r="C172">
        <v>2.0133670000000001</v>
      </c>
      <c r="D172">
        <v>128</v>
      </c>
      <c r="E172">
        <v>2340</v>
      </c>
    </row>
    <row r="173" spans="1:5">
      <c r="A173">
        <v>-54.804008000000003</v>
      </c>
      <c r="B173">
        <v>17.525424999999998</v>
      </c>
      <c r="C173">
        <v>2.024705</v>
      </c>
      <c r="D173">
        <v>0</v>
      </c>
      <c r="E173">
        <v>2345</v>
      </c>
    </row>
    <row r="174" spans="1:5">
      <c r="A174">
        <v>-54.693893000000003</v>
      </c>
      <c r="B174">
        <v>17.104144999999999</v>
      </c>
      <c r="C174">
        <v>2.0386820000000001</v>
      </c>
      <c r="D174">
        <v>0</v>
      </c>
      <c r="E174">
        <v>2350</v>
      </c>
    </row>
    <row r="175" spans="1:5">
      <c r="A175">
        <v>-54.228813000000002</v>
      </c>
      <c r="B175">
        <v>18.56127</v>
      </c>
      <c r="C175">
        <v>2.041582</v>
      </c>
      <c r="D175">
        <v>128</v>
      </c>
      <c r="E175">
        <v>2355</v>
      </c>
    </row>
    <row r="176" spans="1:5">
      <c r="A176">
        <v>-54.217010000000002</v>
      </c>
      <c r="B176">
        <v>18.738130999999999</v>
      </c>
      <c r="C176">
        <v>2.0270190000000001</v>
      </c>
      <c r="D176">
        <v>0</v>
      </c>
      <c r="E176">
        <v>2358</v>
      </c>
    </row>
    <row r="177" spans="1:5">
      <c r="A177">
        <v>-53.495049000000002</v>
      </c>
      <c r="B177">
        <v>18.909351000000001</v>
      </c>
      <c r="C177">
        <v>1.9833769999999999</v>
      </c>
      <c r="D177">
        <v>0</v>
      </c>
      <c r="E177">
        <v>2362</v>
      </c>
    </row>
    <row r="178" spans="1:5">
      <c r="A178">
        <v>-54.826324</v>
      </c>
      <c r="B178">
        <v>18.993549000000002</v>
      </c>
      <c r="C178">
        <v>1.949986</v>
      </c>
      <c r="D178">
        <v>0</v>
      </c>
      <c r="E178">
        <v>2366</v>
      </c>
    </row>
    <row r="179" spans="1:5">
      <c r="A179">
        <v>-55.463104000000001</v>
      </c>
      <c r="B179">
        <v>18.423494000000002</v>
      </c>
      <c r="C179">
        <v>2.0092479999999999</v>
      </c>
      <c r="D179">
        <v>0</v>
      </c>
      <c r="E179">
        <v>2372</v>
      </c>
    </row>
    <row r="180" spans="1:5">
      <c r="A180">
        <v>-55.689613000000001</v>
      </c>
      <c r="B180">
        <v>18.226659999999999</v>
      </c>
      <c r="C180">
        <v>2.0092479999999999</v>
      </c>
      <c r="D180">
        <v>224</v>
      </c>
      <c r="E180">
        <v>2376</v>
      </c>
    </row>
    <row r="181" spans="1:5">
      <c r="A181">
        <v>-55.782440000000001</v>
      </c>
      <c r="B181">
        <v>18.068110000000001</v>
      </c>
      <c r="C181">
        <v>2.0092479999999999</v>
      </c>
      <c r="D181">
        <v>0</v>
      </c>
      <c r="E181">
        <v>2378</v>
      </c>
    </row>
    <row r="182" spans="1:5">
      <c r="A182">
        <v>-55.180633999999998</v>
      </c>
      <c r="B182">
        <v>17.051807</v>
      </c>
      <c r="C182">
        <v>1.989873</v>
      </c>
      <c r="D182">
        <v>0</v>
      </c>
      <c r="E182">
        <v>2382</v>
      </c>
    </row>
    <row r="183" spans="1:5">
      <c r="A183">
        <v>-55.197029000000001</v>
      </c>
      <c r="B183">
        <v>16.604429</v>
      </c>
      <c r="C183">
        <v>1.97542</v>
      </c>
      <c r="D183">
        <v>0</v>
      </c>
      <c r="E183">
        <v>2386</v>
      </c>
    </row>
    <row r="184" spans="1:5">
      <c r="A184">
        <v>-55.476967000000002</v>
      </c>
      <c r="B184">
        <v>17.906835999999998</v>
      </c>
      <c r="C184">
        <v>1.9857959999999999</v>
      </c>
      <c r="D184">
        <v>0</v>
      </c>
      <c r="E184">
        <v>2391</v>
      </c>
    </row>
    <row r="185" spans="1:5">
      <c r="A185">
        <v>-57.25705</v>
      </c>
      <c r="B185">
        <v>17.508194</v>
      </c>
      <c r="C185">
        <v>1.9857959999999999</v>
      </c>
      <c r="D185">
        <v>0</v>
      </c>
      <c r="E185">
        <v>2393</v>
      </c>
    </row>
    <row r="186" spans="1:5">
      <c r="A186">
        <v>-57.073807000000002</v>
      </c>
      <c r="B186">
        <v>17.420261</v>
      </c>
      <c r="C186">
        <v>1.97197</v>
      </c>
      <c r="D186">
        <v>0</v>
      </c>
      <c r="E186">
        <v>2396</v>
      </c>
    </row>
    <row r="187" spans="1:5">
      <c r="A187">
        <v>-57.531067</v>
      </c>
      <c r="B187">
        <v>16.885726999999999</v>
      </c>
      <c r="C187">
        <v>1.9945090000000001</v>
      </c>
      <c r="D187">
        <v>0</v>
      </c>
      <c r="E187">
        <v>2405</v>
      </c>
    </row>
    <row r="188" spans="1:5">
      <c r="A188">
        <v>-57.802635000000002</v>
      </c>
      <c r="B188">
        <v>17.114903999999999</v>
      </c>
      <c r="C188">
        <v>1.9945090000000001</v>
      </c>
      <c r="D188">
        <v>0</v>
      </c>
      <c r="E188">
        <v>2410</v>
      </c>
    </row>
    <row r="189" spans="1:5">
      <c r="A189">
        <v>-57.287689</v>
      </c>
      <c r="B189">
        <v>17.341671000000002</v>
      </c>
      <c r="C189">
        <v>2.0184319999999998</v>
      </c>
      <c r="D189">
        <v>0</v>
      </c>
      <c r="E189">
        <v>2412</v>
      </c>
    </row>
    <row r="190" spans="1:5">
      <c r="A190">
        <v>-56.691299000000001</v>
      </c>
      <c r="B190">
        <v>18.648394</v>
      </c>
      <c r="C190">
        <v>2.0184319999999998</v>
      </c>
      <c r="D190">
        <v>0</v>
      </c>
      <c r="E190">
        <v>2415</v>
      </c>
    </row>
    <row r="191" spans="1:5">
      <c r="A191">
        <v>-56.238326999999998</v>
      </c>
      <c r="B191">
        <v>20.27319</v>
      </c>
      <c r="C191">
        <v>2.0264660000000001</v>
      </c>
      <c r="D191">
        <v>0</v>
      </c>
      <c r="E191">
        <v>2419</v>
      </c>
    </row>
    <row r="192" spans="1:5">
      <c r="A192">
        <v>-56.030189999999997</v>
      </c>
      <c r="B192">
        <v>20.105642</v>
      </c>
      <c r="C192">
        <v>2.0416759999999998</v>
      </c>
      <c r="D192">
        <v>0</v>
      </c>
      <c r="E192">
        <v>2423</v>
      </c>
    </row>
    <row r="193" spans="1:5">
      <c r="A193">
        <v>-56.018990000000002</v>
      </c>
      <c r="B193">
        <v>20.071021999999999</v>
      </c>
      <c r="C193">
        <v>2.0153249999999998</v>
      </c>
      <c r="D193">
        <v>0</v>
      </c>
      <c r="E193">
        <v>2427</v>
      </c>
    </row>
    <row r="194" spans="1:5">
      <c r="A194">
        <v>-56.306946000000003</v>
      </c>
      <c r="B194">
        <v>19.787638000000001</v>
      </c>
      <c r="C194">
        <v>2.0318399999999999</v>
      </c>
      <c r="D194">
        <v>0</v>
      </c>
      <c r="E194">
        <v>2432</v>
      </c>
    </row>
    <row r="195" spans="1:5">
      <c r="A195">
        <v>-55.892859999999999</v>
      </c>
      <c r="B195">
        <v>20.096686999999999</v>
      </c>
      <c r="C195">
        <v>2.0345279999999999</v>
      </c>
      <c r="D195">
        <v>0</v>
      </c>
      <c r="E195">
        <v>2433</v>
      </c>
    </row>
    <row r="196" spans="1:5">
      <c r="A196">
        <v>-55.541213999999997</v>
      </c>
      <c r="B196">
        <v>21.895700000000001</v>
      </c>
      <c r="C196">
        <v>2.0285030000000002</v>
      </c>
      <c r="D196">
        <v>0</v>
      </c>
      <c r="E196">
        <v>2439</v>
      </c>
    </row>
    <row r="197" spans="1:5">
      <c r="A197">
        <v>-55.310326000000003</v>
      </c>
      <c r="B197">
        <v>22.440987</v>
      </c>
      <c r="C197">
        <v>2.0415030000000001</v>
      </c>
      <c r="D197">
        <v>0</v>
      </c>
      <c r="E197">
        <v>2447</v>
      </c>
    </row>
    <row r="198" spans="1:5">
      <c r="A198">
        <v>-54.637627000000002</v>
      </c>
      <c r="B198">
        <v>20.942038</v>
      </c>
      <c r="C198">
        <v>2.026939</v>
      </c>
      <c r="D198">
        <v>0</v>
      </c>
      <c r="E198">
        <v>2452</v>
      </c>
    </row>
    <row r="199" spans="1:5">
      <c r="A199">
        <v>-55.987487999999999</v>
      </c>
      <c r="B199">
        <v>20.779810000000001</v>
      </c>
      <c r="C199">
        <v>2.029836</v>
      </c>
      <c r="D199">
        <v>0</v>
      </c>
      <c r="E199">
        <v>2454</v>
      </c>
    </row>
    <row r="200" spans="1:5">
      <c r="A200">
        <v>-57.131653</v>
      </c>
      <c r="B200">
        <v>19.644091</v>
      </c>
      <c r="C200">
        <v>2.0233500000000002</v>
      </c>
      <c r="D200">
        <v>0</v>
      </c>
      <c r="E200">
        <v>2458</v>
      </c>
    </row>
    <row r="201" spans="1:5">
      <c r="A201">
        <v>-57.547286999999997</v>
      </c>
      <c r="B201">
        <v>19.902781999999998</v>
      </c>
      <c r="C201">
        <v>2.0139629999999999</v>
      </c>
      <c r="D201">
        <v>0</v>
      </c>
      <c r="E201">
        <v>2463</v>
      </c>
    </row>
    <row r="202" spans="1:5">
      <c r="A202">
        <v>-58.009743</v>
      </c>
      <c r="B202">
        <v>20.005672000000001</v>
      </c>
      <c r="C202">
        <v>2.026275</v>
      </c>
      <c r="D202">
        <v>0</v>
      </c>
      <c r="E202">
        <v>2469</v>
      </c>
    </row>
    <row r="203" spans="1:5">
      <c r="A203">
        <v>-57.806624999999997</v>
      </c>
      <c r="B203">
        <v>21.292591000000002</v>
      </c>
      <c r="C203">
        <v>1.973571</v>
      </c>
      <c r="D203">
        <v>0</v>
      </c>
      <c r="E203">
        <v>2472</v>
      </c>
    </row>
    <row r="204" spans="1:5">
      <c r="A204">
        <v>-57.844603999999997</v>
      </c>
      <c r="B204">
        <v>21.95693</v>
      </c>
      <c r="C204">
        <v>1.9401790000000001</v>
      </c>
      <c r="D204">
        <v>0</v>
      </c>
      <c r="E204">
        <v>2476</v>
      </c>
    </row>
    <row r="205" spans="1:5">
      <c r="A205">
        <v>-58.410530000000001</v>
      </c>
      <c r="B205">
        <v>21.701264999999999</v>
      </c>
      <c r="C205">
        <v>1.950555</v>
      </c>
      <c r="D205">
        <v>0</v>
      </c>
      <c r="E205">
        <v>2479</v>
      </c>
    </row>
    <row r="206" spans="1:5">
      <c r="A206">
        <v>-57.865890999999998</v>
      </c>
      <c r="B206">
        <v>20.641805999999999</v>
      </c>
      <c r="C206">
        <v>1.932658</v>
      </c>
      <c r="D206">
        <v>0</v>
      </c>
      <c r="E206">
        <v>2485</v>
      </c>
    </row>
    <row r="207" spans="1:5">
      <c r="A207">
        <v>-57.733153999999999</v>
      </c>
      <c r="B207">
        <v>18.152767000000001</v>
      </c>
      <c r="C207">
        <v>1.9585589999999999</v>
      </c>
      <c r="D207">
        <v>0</v>
      </c>
      <c r="E207">
        <v>2490</v>
      </c>
    </row>
    <row r="208" spans="1:5">
      <c r="A208">
        <v>-58.453529000000003</v>
      </c>
      <c r="B208">
        <v>17.798693</v>
      </c>
      <c r="C208">
        <v>1.9491719999999999</v>
      </c>
      <c r="D208">
        <v>0</v>
      </c>
      <c r="E208">
        <v>2493</v>
      </c>
    </row>
    <row r="209" spans="1:5">
      <c r="A209">
        <v>-58.002837999999997</v>
      </c>
      <c r="B209">
        <v>16.437190999999999</v>
      </c>
      <c r="C209">
        <v>1.923271</v>
      </c>
      <c r="D209">
        <v>0</v>
      </c>
      <c r="E209">
        <v>2497</v>
      </c>
    </row>
    <row r="210" spans="1:5">
      <c r="A210">
        <v>-58.457993000000002</v>
      </c>
      <c r="B210">
        <v>15.463051999999999</v>
      </c>
      <c r="C210">
        <v>1.9128480000000001</v>
      </c>
      <c r="D210">
        <v>0</v>
      </c>
      <c r="E210">
        <v>2500</v>
      </c>
    </row>
    <row r="211" spans="1:5">
      <c r="A211">
        <v>-58.936202999999999</v>
      </c>
      <c r="B211">
        <v>14.368387999999999</v>
      </c>
      <c r="C211">
        <v>1.928058</v>
      </c>
      <c r="D211">
        <v>0</v>
      </c>
      <c r="E211">
        <v>2506</v>
      </c>
    </row>
    <row r="212" spans="1:5">
      <c r="A212">
        <v>-59.099747000000001</v>
      </c>
      <c r="B212">
        <v>13.979784</v>
      </c>
      <c r="C212">
        <v>1.9147080000000001</v>
      </c>
      <c r="D212">
        <v>0</v>
      </c>
      <c r="E212">
        <v>2512</v>
      </c>
    </row>
    <row r="213" spans="1:5">
      <c r="A213">
        <v>-59.491782999999998</v>
      </c>
      <c r="B213">
        <v>13.673479</v>
      </c>
      <c r="C213">
        <v>1.911808</v>
      </c>
      <c r="D213">
        <v>0</v>
      </c>
      <c r="E213">
        <v>2513</v>
      </c>
    </row>
    <row r="214" spans="1:5">
      <c r="A214">
        <v>-59.213608000000001</v>
      </c>
      <c r="B214">
        <v>14.19712</v>
      </c>
      <c r="C214">
        <v>1.9043319999999999</v>
      </c>
      <c r="D214">
        <v>0</v>
      </c>
      <c r="E214">
        <v>2518</v>
      </c>
    </row>
    <row r="215" spans="1:5">
      <c r="A215">
        <v>-58.546661</v>
      </c>
      <c r="B215">
        <v>14.284746</v>
      </c>
      <c r="C215">
        <v>1.907694</v>
      </c>
      <c r="D215">
        <v>0</v>
      </c>
      <c r="E215">
        <v>2522</v>
      </c>
    </row>
    <row r="216" spans="1:5">
      <c r="A216">
        <v>-58.812004000000002</v>
      </c>
      <c r="B216">
        <v>15.197792</v>
      </c>
      <c r="C216">
        <v>1.9285509999999999</v>
      </c>
      <c r="D216">
        <v>0</v>
      </c>
      <c r="E216">
        <v>2525</v>
      </c>
    </row>
    <row r="217" spans="1:5">
      <c r="A217">
        <v>-58.257277999999999</v>
      </c>
      <c r="B217">
        <v>15.917773</v>
      </c>
      <c r="C217">
        <v>1.933338</v>
      </c>
      <c r="D217">
        <v>0</v>
      </c>
      <c r="E217">
        <v>2536</v>
      </c>
    </row>
    <row r="218" spans="1:5">
      <c r="A218">
        <v>-58.237578999999997</v>
      </c>
      <c r="B218">
        <v>15.218759</v>
      </c>
      <c r="C218">
        <v>1.9232389999999999</v>
      </c>
      <c r="D218">
        <v>128</v>
      </c>
      <c r="E218">
        <v>2537</v>
      </c>
    </row>
    <row r="219" spans="1:5">
      <c r="A219">
        <v>-57.244002999999999</v>
      </c>
      <c r="B219">
        <v>15.682179</v>
      </c>
      <c r="C219">
        <v>1.9232389999999999</v>
      </c>
      <c r="D219">
        <v>0</v>
      </c>
      <c r="E219">
        <v>2539</v>
      </c>
    </row>
    <row r="220" spans="1:5">
      <c r="A220">
        <v>-57.390090999999998</v>
      </c>
      <c r="B220">
        <v>15.511066</v>
      </c>
      <c r="C220">
        <v>1.9259269999999999</v>
      </c>
      <c r="D220">
        <v>0</v>
      </c>
      <c r="E220">
        <v>2543</v>
      </c>
    </row>
    <row r="221" spans="1:5">
      <c r="A221">
        <v>-57.046424999999999</v>
      </c>
      <c r="B221">
        <v>15.694675</v>
      </c>
      <c r="C221">
        <v>1.9518279999999999</v>
      </c>
      <c r="D221">
        <v>0</v>
      </c>
      <c r="E221">
        <v>2548</v>
      </c>
    </row>
    <row r="222" spans="1:5">
      <c r="A222">
        <v>-57.218772999999999</v>
      </c>
      <c r="B222">
        <v>13.745599</v>
      </c>
      <c r="C222">
        <v>1.9606920000000001</v>
      </c>
      <c r="D222">
        <v>0</v>
      </c>
      <c r="E222">
        <v>2555</v>
      </c>
    </row>
    <row r="223" spans="1:5">
      <c r="A223">
        <v>-56.405701000000001</v>
      </c>
      <c r="B223">
        <v>15.389785</v>
      </c>
      <c r="C223">
        <v>1.9788250000000001</v>
      </c>
      <c r="D223">
        <v>0</v>
      </c>
      <c r="E223">
        <v>2556</v>
      </c>
    </row>
    <row r="224" spans="1:5">
      <c r="A224">
        <v>-55.809775999999999</v>
      </c>
      <c r="B224">
        <v>15.784846</v>
      </c>
      <c r="C224">
        <v>2.0094569999999998</v>
      </c>
      <c r="D224">
        <v>0</v>
      </c>
      <c r="E224">
        <v>2563</v>
      </c>
    </row>
    <row r="225" spans="1:5">
      <c r="A225">
        <v>-55.554558</v>
      </c>
      <c r="B225">
        <v>13.41072</v>
      </c>
      <c r="C225">
        <v>2.0175329999999998</v>
      </c>
      <c r="D225">
        <v>0</v>
      </c>
      <c r="E225">
        <v>2568</v>
      </c>
    </row>
    <row r="226" spans="1:5">
      <c r="A226">
        <v>-55.327835</v>
      </c>
      <c r="B226">
        <v>12.771787</v>
      </c>
      <c r="C226">
        <v>2.0269200000000001</v>
      </c>
      <c r="D226">
        <v>128</v>
      </c>
      <c r="E226">
        <v>2575</v>
      </c>
    </row>
    <row r="227" spans="1:5">
      <c r="A227">
        <v>-54.377518000000002</v>
      </c>
      <c r="B227">
        <v>13.653876</v>
      </c>
      <c r="C227">
        <v>2.0129429999999999</v>
      </c>
      <c r="D227">
        <v>0</v>
      </c>
      <c r="E227">
        <v>2576</v>
      </c>
    </row>
    <row r="228" spans="1:5">
      <c r="A228">
        <v>-54.106422000000002</v>
      </c>
      <c r="B228">
        <v>14.629795</v>
      </c>
      <c r="C228">
        <v>2.006456</v>
      </c>
      <c r="D228">
        <v>0</v>
      </c>
      <c r="E228">
        <v>2581</v>
      </c>
    </row>
    <row r="229" spans="1:5">
      <c r="A229">
        <v>-59.808151000000002</v>
      </c>
      <c r="B229">
        <v>13.727112</v>
      </c>
      <c r="C229">
        <v>1.9791719999999999</v>
      </c>
      <c r="D229">
        <v>32</v>
      </c>
      <c r="E229">
        <v>2586</v>
      </c>
    </row>
    <row r="230" spans="1:5">
      <c r="A230">
        <v>-57.093116999999999</v>
      </c>
      <c r="B230">
        <v>12.95688</v>
      </c>
      <c r="C230">
        <v>2.031876</v>
      </c>
      <c r="D230">
        <v>224</v>
      </c>
      <c r="E230">
        <v>2588</v>
      </c>
    </row>
    <row r="231" spans="1:5">
      <c r="A231">
        <v>-56.614525</v>
      </c>
      <c r="B231">
        <v>12.733485999999999</v>
      </c>
      <c r="C231">
        <v>2.0005069999999998</v>
      </c>
      <c r="D231">
        <v>0</v>
      </c>
      <c r="E231">
        <v>2595</v>
      </c>
    </row>
    <row r="232" spans="1:5">
      <c r="A232">
        <v>-55.993110999999999</v>
      </c>
      <c r="B232">
        <v>12.348834999999999</v>
      </c>
      <c r="C232">
        <v>2.043825</v>
      </c>
      <c r="D232">
        <v>0</v>
      </c>
      <c r="E232">
        <v>2597</v>
      </c>
    </row>
    <row r="233" spans="1:5">
      <c r="A233">
        <v>-56.723914999999998</v>
      </c>
      <c r="B233">
        <v>11.641083999999999</v>
      </c>
      <c r="C233">
        <v>2.0324870000000002</v>
      </c>
      <c r="D233">
        <v>0</v>
      </c>
      <c r="E233">
        <v>2603</v>
      </c>
    </row>
    <row r="234" spans="1:5">
      <c r="A234">
        <v>-56.188972</v>
      </c>
      <c r="B234">
        <v>10.596862</v>
      </c>
      <c r="C234">
        <v>2.01851</v>
      </c>
      <c r="D234">
        <v>0</v>
      </c>
      <c r="E234">
        <v>2606</v>
      </c>
    </row>
    <row r="235" spans="1:5">
      <c r="A235">
        <v>-57.510421999999998</v>
      </c>
      <c r="B235">
        <v>11.012415000000001</v>
      </c>
      <c r="C235">
        <v>2.0040580000000001</v>
      </c>
      <c r="D235">
        <v>128</v>
      </c>
      <c r="E235">
        <v>2611</v>
      </c>
    </row>
    <row r="236" spans="1:5">
      <c r="A236">
        <v>-57.361159999999998</v>
      </c>
      <c r="B236">
        <v>10.643858</v>
      </c>
      <c r="C236">
        <v>1.999636</v>
      </c>
      <c r="D236">
        <v>0</v>
      </c>
      <c r="E236">
        <v>2612</v>
      </c>
    </row>
    <row r="237" spans="1:5">
      <c r="A237">
        <v>-57.661011000000002</v>
      </c>
      <c r="B237">
        <v>10.544715999999999</v>
      </c>
      <c r="C237">
        <v>2.0061230000000001</v>
      </c>
      <c r="D237">
        <v>128</v>
      </c>
      <c r="E237">
        <v>2616</v>
      </c>
    </row>
    <row r="238" spans="1:5">
      <c r="A238">
        <v>-58.198273</v>
      </c>
      <c r="B238">
        <v>10.868713</v>
      </c>
      <c r="C238">
        <v>2.0061230000000001</v>
      </c>
      <c r="D238">
        <v>0</v>
      </c>
      <c r="E238">
        <v>2624</v>
      </c>
    </row>
    <row r="239" spans="1:5">
      <c r="A239">
        <v>-58.556099000000003</v>
      </c>
      <c r="B239">
        <v>12.010534</v>
      </c>
      <c r="C239">
        <v>1.9303459999999999</v>
      </c>
      <c r="D239">
        <v>0</v>
      </c>
      <c r="E239">
        <v>2628</v>
      </c>
    </row>
    <row r="240" spans="1:5">
      <c r="A240">
        <v>-58.865952</v>
      </c>
      <c r="B240">
        <v>10.69844</v>
      </c>
      <c r="C240">
        <v>1.920247</v>
      </c>
      <c r="D240">
        <v>0</v>
      </c>
      <c r="E240">
        <v>2636</v>
      </c>
    </row>
    <row r="241" spans="1:5">
      <c r="A241">
        <v>-58.814407000000003</v>
      </c>
      <c r="B241">
        <v>11.626903</v>
      </c>
      <c r="C241">
        <v>1.9296340000000001</v>
      </c>
      <c r="D241">
        <v>0</v>
      </c>
      <c r="E241">
        <v>2637</v>
      </c>
    </row>
    <row r="242" spans="1:5">
      <c r="A242">
        <v>-58.082656999999998</v>
      </c>
      <c r="B242">
        <v>11.824731999999999</v>
      </c>
      <c r="C242">
        <v>1.942985</v>
      </c>
      <c r="D242">
        <v>0</v>
      </c>
      <c r="E242">
        <v>2639</v>
      </c>
    </row>
    <row r="243" spans="1:5">
      <c r="A243">
        <v>-57.618651999999997</v>
      </c>
      <c r="B243">
        <v>12.627921000000001</v>
      </c>
      <c r="C243">
        <v>1.9574370000000001</v>
      </c>
      <c r="D243">
        <v>0</v>
      </c>
      <c r="E243">
        <v>2643</v>
      </c>
    </row>
    <row r="244" spans="1:5">
      <c r="A244">
        <v>-58.112015</v>
      </c>
      <c r="B244">
        <v>13.773298</v>
      </c>
      <c r="C244">
        <v>1.9380230000000001</v>
      </c>
      <c r="D244">
        <v>224</v>
      </c>
      <c r="E244">
        <v>2648</v>
      </c>
    </row>
    <row r="245" spans="1:5">
      <c r="A245">
        <v>-58.375594999999997</v>
      </c>
      <c r="B245">
        <v>15.254921</v>
      </c>
      <c r="C245">
        <v>1.925948</v>
      </c>
      <c r="D245">
        <v>0</v>
      </c>
      <c r="E245">
        <v>2651</v>
      </c>
    </row>
    <row r="246" spans="1:5">
      <c r="A246">
        <v>-58.510178000000003</v>
      </c>
      <c r="B246">
        <v>16.301085</v>
      </c>
      <c r="C246">
        <v>1.955462</v>
      </c>
      <c r="D246">
        <v>0</v>
      </c>
      <c r="E246">
        <v>2655</v>
      </c>
    </row>
    <row r="247" spans="1:5">
      <c r="A247">
        <v>-57.999184</v>
      </c>
      <c r="B247">
        <v>17.046066</v>
      </c>
      <c r="C247">
        <v>1.932922</v>
      </c>
      <c r="D247">
        <v>0</v>
      </c>
      <c r="E247">
        <v>2658</v>
      </c>
    </row>
    <row r="248" spans="1:5">
      <c r="A248">
        <v>-57.35125</v>
      </c>
      <c r="B248">
        <v>17.912255999999999</v>
      </c>
      <c r="C248">
        <v>1.9300219999999999</v>
      </c>
      <c r="D248">
        <v>0</v>
      </c>
      <c r="E248">
        <v>2663</v>
      </c>
    </row>
    <row r="249" spans="1:5">
      <c r="A249">
        <v>-58.625450000000001</v>
      </c>
      <c r="B249">
        <v>18.453989</v>
      </c>
      <c r="C249">
        <v>1.933384</v>
      </c>
      <c r="D249">
        <v>0</v>
      </c>
      <c r="E249">
        <v>2670</v>
      </c>
    </row>
    <row r="250" spans="1:5">
      <c r="A250">
        <v>-58.824753000000001</v>
      </c>
      <c r="B250">
        <v>18.601196000000002</v>
      </c>
      <c r="C250">
        <v>1.933384</v>
      </c>
      <c r="D250">
        <v>0</v>
      </c>
      <c r="E250">
        <v>2672</v>
      </c>
    </row>
    <row r="251" spans="1:5">
      <c r="A251">
        <v>-55.176346000000002</v>
      </c>
      <c r="B251">
        <v>18.625637000000001</v>
      </c>
      <c r="C251">
        <v>1.9425950000000001</v>
      </c>
      <c r="D251">
        <v>0</v>
      </c>
      <c r="E251">
        <v>2676</v>
      </c>
    </row>
    <row r="252" spans="1:5">
      <c r="A252">
        <v>-54.068527000000003</v>
      </c>
      <c r="B252">
        <v>18.732493999999999</v>
      </c>
      <c r="C252">
        <v>1.9425939999999999</v>
      </c>
      <c r="D252">
        <v>0</v>
      </c>
      <c r="E252">
        <v>2680</v>
      </c>
    </row>
    <row r="253" spans="1:5">
      <c r="A253">
        <v>-52.876899999999999</v>
      </c>
      <c r="B253">
        <v>16.813267</v>
      </c>
      <c r="C253">
        <v>1.9967010000000001</v>
      </c>
      <c r="D253">
        <v>0</v>
      </c>
      <c r="E253">
        <v>2684</v>
      </c>
    </row>
    <row r="254" spans="1:5">
      <c r="A254">
        <v>-52.678328999999998</v>
      </c>
      <c r="B254">
        <v>15.915127</v>
      </c>
      <c r="C254">
        <v>2.002726</v>
      </c>
      <c r="D254">
        <v>0</v>
      </c>
      <c r="E254">
        <v>2690</v>
      </c>
    </row>
    <row r="255" spans="1:5">
      <c r="A255">
        <v>-53.571655</v>
      </c>
      <c r="B255">
        <v>15.096335</v>
      </c>
      <c r="C255">
        <v>2.002726</v>
      </c>
      <c r="D255">
        <v>0</v>
      </c>
      <c r="E255">
        <v>2695</v>
      </c>
    </row>
    <row r="256" spans="1:5">
      <c r="A256">
        <v>-52.869124999999997</v>
      </c>
      <c r="B256">
        <v>15.062666</v>
      </c>
      <c r="C256">
        <v>2.002726</v>
      </c>
      <c r="D256">
        <v>0</v>
      </c>
      <c r="E256">
        <v>2696</v>
      </c>
    </row>
    <row r="257" spans="1:5">
      <c r="A257">
        <v>-52.304580999999999</v>
      </c>
      <c r="B257">
        <v>15.779177000000001</v>
      </c>
      <c r="C257">
        <v>1.973212</v>
      </c>
      <c r="D257">
        <v>0</v>
      </c>
      <c r="E257">
        <v>2701</v>
      </c>
    </row>
    <row r="258" spans="1:5">
      <c r="A258">
        <v>-52.908524</v>
      </c>
      <c r="B258">
        <v>16.372713000000001</v>
      </c>
      <c r="C258">
        <v>1.978388</v>
      </c>
      <c r="D258">
        <v>0</v>
      </c>
      <c r="E258">
        <v>2704</v>
      </c>
    </row>
    <row r="259" spans="1:5">
      <c r="A259">
        <v>-52.644722000000002</v>
      </c>
      <c r="B259">
        <v>16.099274000000001</v>
      </c>
      <c r="C259">
        <v>2.006389</v>
      </c>
      <c r="D259">
        <v>0</v>
      </c>
      <c r="E259">
        <v>2709</v>
      </c>
    </row>
    <row r="260" spans="1:5">
      <c r="A260">
        <v>-53.896393000000003</v>
      </c>
      <c r="B260">
        <v>16.696553999999999</v>
      </c>
      <c r="C260">
        <v>2.0442450000000001</v>
      </c>
      <c r="D260">
        <v>0</v>
      </c>
      <c r="E260">
        <v>2715</v>
      </c>
    </row>
    <row r="261" spans="1:5">
      <c r="A261">
        <v>-54.514457999999998</v>
      </c>
      <c r="B261">
        <v>17.147848</v>
      </c>
      <c r="C261">
        <v>2.0442450000000001</v>
      </c>
      <c r="D261">
        <v>0</v>
      </c>
      <c r="E261">
        <v>2718</v>
      </c>
    </row>
    <row r="262" spans="1:5">
      <c r="A262">
        <v>-54.555061000000002</v>
      </c>
      <c r="B262">
        <v>17.142852999999999</v>
      </c>
      <c r="C262">
        <v>2.0319319999999998</v>
      </c>
      <c r="D262">
        <v>0</v>
      </c>
      <c r="E262">
        <v>2721</v>
      </c>
    </row>
    <row r="263" spans="1:5">
      <c r="A263">
        <v>-55.119438000000002</v>
      </c>
      <c r="B263">
        <v>16.676867999999999</v>
      </c>
      <c r="C263">
        <v>2.0292439999999998</v>
      </c>
      <c r="D263">
        <v>0</v>
      </c>
      <c r="E263">
        <v>2728</v>
      </c>
    </row>
    <row r="264" spans="1:5">
      <c r="A264">
        <v>-55.238655000000001</v>
      </c>
      <c r="B264">
        <v>15.369921</v>
      </c>
      <c r="C264">
        <v>2.0486580000000001</v>
      </c>
      <c r="D264">
        <v>0</v>
      </c>
      <c r="E264">
        <v>2729</v>
      </c>
    </row>
    <row r="265" spans="1:5">
      <c r="A265">
        <v>-54.845894000000001</v>
      </c>
      <c r="B265">
        <v>15.464544999999999</v>
      </c>
      <c r="C265">
        <v>2.0517829999999999</v>
      </c>
      <c r="D265">
        <v>0</v>
      </c>
      <c r="E265">
        <v>2732</v>
      </c>
    </row>
    <row r="266" spans="1:5">
      <c r="A266">
        <v>-53.973602</v>
      </c>
      <c r="B266">
        <v>14.824649000000001</v>
      </c>
      <c r="C266">
        <v>2.0826799999999999</v>
      </c>
      <c r="D266">
        <v>0</v>
      </c>
      <c r="E266">
        <v>2736</v>
      </c>
    </row>
    <row r="267" spans="1:5">
      <c r="A267">
        <v>-53.53595</v>
      </c>
      <c r="B267">
        <v>16.001961000000001</v>
      </c>
      <c r="C267">
        <v>2.0826799999999999</v>
      </c>
      <c r="D267">
        <v>128</v>
      </c>
      <c r="E267">
        <v>2740</v>
      </c>
    </row>
    <row r="268" spans="1:5">
      <c r="A268">
        <v>-58.864058999999997</v>
      </c>
      <c r="B268">
        <v>17.627554</v>
      </c>
      <c r="C268">
        <v>2.0826799999999999</v>
      </c>
      <c r="D268">
        <v>0</v>
      </c>
      <c r="E268">
        <v>2745</v>
      </c>
    </row>
    <row r="269" spans="1:5">
      <c r="A269">
        <v>-59.242103999999998</v>
      </c>
      <c r="B269">
        <v>18.671001</v>
      </c>
      <c r="C269">
        <v>2.1518989999999998</v>
      </c>
      <c r="D269">
        <v>0</v>
      </c>
      <c r="E269">
        <v>2749</v>
      </c>
    </row>
    <row r="270" spans="1:5">
      <c r="A270">
        <v>-59.68486</v>
      </c>
      <c r="B270">
        <v>20.541777</v>
      </c>
      <c r="C270">
        <v>2.169797</v>
      </c>
      <c r="D270">
        <v>0</v>
      </c>
      <c r="E270">
        <v>2754</v>
      </c>
    </row>
    <row r="271" spans="1:5">
      <c r="A271">
        <v>-59.398437999999999</v>
      </c>
      <c r="B271">
        <v>20.773508</v>
      </c>
      <c r="C271">
        <v>2.172485</v>
      </c>
      <c r="D271">
        <v>0</v>
      </c>
      <c r="E271">
        <v>2755</v>
      </c>
    </row>
    <row r="272" spans="1:5">
      <c r="A272">
        <v>-58.063599000000004</v>
      </c>
      <c r="B272">
        <v>19.244968</v>
      </c>
      <c r="C272">
        <v>2.1679379999999999</v>
      </c>
      <c r="D272">
        <v>0</v>
      </c>
      <c r="E272">
        <v>2761</v>
      </c>
    </row>
    <row r="273" spans="1:5">
      <c r="A273">
        <v>-57.688178999999998</v>
      </c>
      <c r="B273">
        <v>19.956956999999999</v>
      </c>
      <c r="C273">
        <v>2.1773250000000002</v>
      </c>
      <c r="D273">
        <v>0</v>
      </c>
      <c r="E273">
        <v>2771</v>
      </c>
    </row>
    <row r="274" spans="1:5">
      <c r="A274">
        <v>-57.213577000000001</v>
      </c>
      <c r="B274">
        <v>18.807708999999999</v>
      </c>
      <c r="C274">
        <v>2.1848010000000002</v>
      </c>
      <c r="D274">
        <v>0</v>
      </c>
      <c r="E274">
        <v>2773</v>
      </c>
    </row>
    <row r="275" spans="1:5">
      <c r="A275">
        <v>-56.377372999999999</v>
      </c>
      <c r="B275">
        <v>17.781047999999998</v>
      </c>
      <c r="C275">
        <v>2.1783139999999999</v>
      </c>
      <c r="D275">
        <v>0</v>
      </c>
      <c r="E275">
        <v>2777</v>
      </c>
    </row>
    <row r="276" spans="1:5">
      <c r="A276">
        <v>-57.248939999999997</v>
      </c>
      <c r="B276">
        <v>17.329329999999999</v>
      </c>
      <c r="C276">
        <v>2.1480700000000001</v>
      </c>
      <c r="D276">
        <v>0</v>
      </c>
      <c r="E276">
        <v>2781</v>
      </c>
    </row>
    <row r="277" spans="1:5">
      <c r="A277">
        <v>-56.789276000000001</v>
      </c>
      <c r="B277">
        <v>18.157260999999998</v>
      </c>
      <c r="C277">
        <v>2.1507580000000002</v>
      </c>
      <c r="D277">
        <v>0</v>
      </c>
      <c r="E277">
        <v>2785</v>
      </c>
    </row>
    <row r="278" spans="1:5">
      <c r="A278">
        <v>-56.702888000000002</v>
      </c>
      <c r="B278">
        <v>20.066208</v>
      </c>
      <c r="C278">
        <v>2.1943999999999999</v>
      </c>
      <c r="D278">
        <v>0</v>
      </c>
      <c r="E278">
        <v>2795</v>
      </c>
    </row>
    <row r="279" spans="1:5">
      <c r="A279">
        <v>-56.247771999999998</v>
      </c>
      <c r="B279">
        <v>19.670076000000002</v>
      </c>
      <c r="C279">
        <v>2.2034379999999998</v>
      </c>
      <c r="D279">
        <v>0</v>
      </c>
      <c r="E279">
        <v>2796</v>
      </c>
    </row>
    <row r="280" spans="1:5">
      <c r="A280">
        <v>-56.182022000000003</v>
      </c>
      <c r="B280">
        <v>17.406658</v>
      </c>
      <c r="C280">
        <v>2.1869239999999999</v>
      </c>
      <c r="D280">
        <v>0</v>
      </c>
      <c r="E280">
        <v>2797</v>
      </c>
    </row>
    <row r="281" spans="1:5">
      <c r="A281">
        <v>-55.768791</v>
      </c>
      <c r="B281">
        <v>16.611049999999999</v>
      </c>
      <c r="C281">
        <v>2.1944140000000001</v>
      </c>
      <c r="D281">
        <v>0</v>
      </c>
      <c r="E281">
        <v>2803</v>
      </c>
    </row>
    <row r="282" spans="1:5">
      <c r="A282">
        <v>-55.707465999999997</v>
      </c>
      <c r="B282">
        <v>15.508761</v>
      </c>
      <c r="C282">
        <v>2.2064889999999999</v>
      </c>
      <c r="D282">
        <v>0</v>
      </c>
      <c r="E282">
        <v>2808</v>
      </c>
    </row>
    <row r="283" spans="1:5">
      <c r="A283">
        <v>-55.675491000000001</v>
      </c>
      <c r="B283">
        <v>15.785928999999999</v>
      </c>
      <c r="C283">
        <v>2.1984560000000002</v>
      </c>
      <c r="D283">
        <v>0</v>
      </c>
      <c r="E283">
        <v>2813</v>
      </c>
    </row>
    <row r="284" spans="1:5">
      <c r="A284">
        <v>-55.954825999999997</v>
      </c>
      <c r="B284">
        <v>17.389589000000001</v>
      </c>
      <c r="C284">
        <v>2.177422</v>
      </c>
      <c r="D284">
        <v>224</v>
      </c>
      <c r="E284">
        <v>2817</v>
      </c>
    </row>
    <row r="285" spans="1:5">
      <c r="A285">
        <v>-59.557526000000003</v>
      </c>
      <c r="B285">
        <v>15.683018000000001</v>
      </c>
      <c r="C285">
        <v>2.171834</v>
      </c>
      <c r="D285">
        <v>0</v>
      </c>
      <c r="E285">
        <v>2822</v>
      </c>
    </row>
    <row r="286" spans="1:5">
      <c r="A286">
        <v>-60.503127999999997</v>
      </c>
      <c r="B286">
        <v>16.401278999999999</v>
      </c>
      <c r="C286">
        <v>2.171834</v>
      </c>
      <c r="D286">
        <v>128</v>
      </c>
      <c r="E286">
        <v>2825</v>
      </c>
    </row>
    <row r="287" spans="1:5">
      <c r="A287">
        <v>-62.606406999999997</v>
      </c>
      <c r="B287">
        <v>15.256522</v>
      </c>
      <c r="C287">
        <v>2.1593360000000001</v>
      </c>
      <c r="D287">
        <v>0</v>
      </c>
      <c r="E287">
        <v>2832</v>
      </c>
    </row>
    <row r="288" spans="1:5">
      <c r="A288">
        <v>-59.545166000000002</v>
      </c>
      <c r="B288">
        <v>15.479721</v>
      </c>
      <c r="C288">
        <v>2.1399210000000002</v>
      </c>
      <c r="D288">
        <v>0</v>
      </c>
      <c r="E288">
        <v>2835</v>
      </c>
    </row>
    <row r="289" spans="1:5">
      <c r="A289">
        <v>-60.514153</v>
      </c>
      <c r="B289">
        <v>12.544299000000001</v>
      </c>
      <c r="C289">
        <v>2.141305</v>
      </c>
      <c r="D289">
        <v>0</v>
      </c>
      <c r="E289">
        <v>2837</v>
      </c>
    </row>
    <row r="290" spans="1:5">
      <c r="A290">
        <v>-61.499831999999998</v>
      </c>
      <c r="B290">
        <v>10.332333999999999</v>
      </c>
      <c r="C290">
        <v>2.0790030000000002</v>
      </c>
      <c r="D290">
        <v>0</v>
      </c>
      <c r="E290">
        <v>2842</v>
      </c>
    </row>
    <row r="291" spans="1:5">
      <c r="A291">
        <v>-62.814498999999998</v>
      </c>
      <c r="B291">
        <v>9.9676270000000002</v>
      </c>
      <c r="C291">
        <v>2.0696159999999999</v>
      </c>
      <c r="D291">
        <v>0</v>
      </c>
      <c r="E291">
        <v>2847</v>
      </c>
    </row>
    <row r="292" spans="1:5">
      <c r="A292">
        <v>-62.771369999999997</v>
      </c>
      <c r="B292">
        <v>11.088881000000001</v>
      </c>
      <c r="C292">
        <v>2.0299109999999998</v>
      </c>
      <c r="D292">
        <v>0</v>
      </c>
      <c r="E292">
        <v>2852</v>
      </c>
    </row>
    <row r="293" spans="1:5">
      <c r="A293">
        <v>-62.341231999999998</v>
      </c>
      <c r="B293">
        <v>11.244839000000001</v>
      </c>
      <c r="C293">
        <v>2.0524499999999999</v>
      </c>
      <c r="D293">
        <v>224</v>
      </c>
      <c r="E293">
        <v>2857</v>
      </c>
    </row>
    <row r="294" spans="1:5">
      <c r="A294">
        <v>-62.294066999999998</v>
      </c>
      <c r="B294">
        <v>11.939992999999999</v>
      </c>
      <c r="C294">
        <v>2.0330360000000001</v>
      </c>
      <c r="D294">
        <v>128</v>
      </c>
      <c r="E294">
        <v>2859</v>
      </c>
    </row>
    <row r="295" spans="1:5">
      <c r="A295">
        <v>-62.708801000000001</v>
      </c>
      <c r="B295">
        <v>10.468242</v>
      </c>
      <c r="C295">
        <v>2.0280740000000002</v>
      </c>
      <c r="D295">
        <v>0</v>
      </c>
      <c r="E295">
        <v>2863</v>
      </c>
    </row>
    <row r="296" spans="1:5">
      <c r="A296">
        <v>-63.104354999999998</v>
      </c>
      <c r="B296">
        <v>9.4634789999999995</v>
      </c>
      <c r="C296">
        <v>2.0545490000000002</v>
      </c>
      <c r="D296">
        <v>0</v>
      </c>
      <c r="E296">
        <v>2870</v>
      </c>
    </row>
    <row r="297" spans="1:5">
      <c r="A297">
        <v>-63.786406999999997</v>
      </c>
      <c r="B297">
        <v>9.4138090000000005</v>
      </c>
      <c r="C297">
        <v>2.0480619999999998</v>
      </c>
      <c r="D297">
        <v>0</v>
      </c>
      <c r="E297">
        <v>2872</v>
      </c>
    </row>
    <row r="298" spans="1:5">
      <c r="A298">
        <v>-63.889617999999999</v>
      </c>
      <c r="B298">
        <v>9.3820990000000002</v>
      </c>
      <c r="C298">
        <v>2.0480619999999998</v>
      </c>
      <c r="D298">
        <v>0</v>
      </c>
      <c r="E298">
        <v>2875</v>
      </c>
    </row>
    <row r="299" spans="1:5">
      <c r="A299">
        <v>-62.963164999999996</v>
      </c>
      <c r="B299">
        <v>9.1032550000000008</v>
      </c>
      <c r="C299">
        <v>2.0512260000000002</v>
      </c>
      <c r="D299">
        <v>0</v>
      </c>
      <c r="E299">
        <v>2878</v>
      </c>
    </row>
    <row r="300" spans="1:5">
      <c r="A300">
        <v>-62.839821000000001</v>
      </c>
      <c r="B300">
        <v>10.413561</v>
      </c>
      <c r="C300">
        <v>2.0318109999999998</v>
      </c>
      <c r="D300">
        <v>0</v>
      </c>
      <c r="E300">
        <v>2882</v>
      </c>
    </row>
    <row r="301" spans="1:5">
      <c r="A301">
        <v>-62.690781000000001</v>
      </c>
      <c r="B301">
        <v>8.9653089999999995</v>
      </c>
      <c r="C301">
        <v>2.075129</v>
      </c>
      <c r="D301">
        <v>0</v>
      </c>
      <c r="E301">
        <v>2887</v>
      </c>
    </row>
    <row r="302" spans="1:5">
      <c r="A302">
        <v>-61.422759999999997</v>
      </c>
      <c r="B302">
        <v>8.5932169999999992</v>
      </c>
      <c r="C302">
        <v>2.0845159999999998</v>
      </c>
      <c r="D302">
        <v>128</v>
      </c>
      <c r="E302">
        <v>2891</v>
      </c>
    </row>
    <row r="303" spans="1:5">
      <c r="A303">
        <v>-60.566681000000003</v>
      </c>
      <c r="B303">
        <v>9.4796809999999994</v>
      </c>
      <c r="C303">
        <v>2.0764399999999998</v>
      </c>
      <c r="D303">
        <v>0</v>
      </c>
      <c r="E303">
        <v>2895</v>
      </c>
    </row>
    <row r="304" spans="1:5">
      <c r="A304">
        <v>-61.171402</v>
      </c>
      <c r="B304">
        <v>9.8158030000000007</v>
      </c>
      <c r="C304">
        <v>2.0929530000000001</v>
      </c>
      <c r="D304">
        <v>0</v>
      </c>
      <c r="E304">
        <v>2900</v>
      </c>
    </row>
    <row r="305" spans="1:5">
      <c r="A305">
        <v>-59.953682000000001</v>
      </c>
      <c r="B305">
        <v>10.406122999999999</v>
      </c>
      <c r="C305">
        <v>2.0985420000000001</v>
      </c>
      <c r="D305">
        <v>224</v>
      </c>
      <c r="E305">
        <v>2905</v>
      </c>
    </row>
    <row r="306" spans="1:5">
      <c r="A306">
        <v>-59.709961</v>
      </c>
      <c r="B306">
        <v>11.497178</v>
      </c>
      <c r="C306">
        <v>2.0855419999999998</v>
      </c>
      <c r="D306">
        <v>0</v>
      </c>
      <c r="E306">
        <v>2912</v>
      </c>
    </row>
    <row r="307" spans="1:5">
      <c r="A307">
        <v>-59.595421000000002</v>
      </c>
      <c r="B307">
        <v>12.349646</v>
      </c>
      <c r="C307">
        <v>2.1613180000000001</v>
      </c>
      <c r="D307">
        <v>0</v>
      </c>
      <c r="E307">
        <v>2913</v>
      </c>
    </row>
    <row r="308" spans="1:5">
      <c r="A308">
        <v>-59.576881</v>
      </c>
      <c r="B308">
        <v>12.419789</v>
      </c>
      <c r="C308">
        <v>2.1434199999999999</v>
      </c>
      <c r="D308">
        <v>0</v>
      </c>
      <c r="E308">
        <v>2918</v>
      </c>
    </row>
    <row r="309" spans="1:5">
      <c r="A309">
        <v>-59.375526000000001</v>
      </c>
      <c r="B309">
        <v>11.198007</v>
      </c>
      <c r="C309">
        <v>2.1244360000000002</v>
      </c>
      <c r="D309">
        <v>0</v>
      </c>
      <c r="E309">
        <v>2925</v>
      </c>
    </row>
    <row r="310" spans="1:5">
      <c r="A310">
        <v>-59.994446000000003</v>
      </c>
      <c r="B310">
        <v>9.9053810000000002</v>
      </c>
      <c r="C310">
        <v>2.1079219999999999</v>
      </c>
      <c r="D310">
        <v>0</v>
      </c>
      <c r="E310">
        <v>2930</v>
      </c>
    </row>
    <row r="311" spans="1:5">
      <c r="A311">
        <v>-61.030082999999998</v>
      </c>
      <c r="B311">
        <v>8.9303430000000006</v>
      </c>
      <c r="C311">
        <v>2.0611640000000002</v>
      </c>
      <c r="D311">
        <v>0</v>
      </c>
      <c r="E311">
        <v>2932</v>
      </c>
    </row>
    <row r="312" spans="1:5">
      <c r="A312">
        <v>-62.004004999999999</v>
      </c>
      <c r="B312">
        <v>8.4320900000000005</v>
      </c>
      <c r="C312">
        <v>2.0611640000000002</v>
      </c>
      <c r="D312">
        <v>0</v>
      </c>
      <c r="E312">
        <v>2936</v>
      </c>
    </row>
    <row r="313" spans="1:5">
      <c r="A313">
        <v>-62.018295000000002</v>
      </c>
      <c r="B313">
        <v>8.7309940000000008</v>
      </c>
      <c r="C313">
        <v>2.0204080000000002</v>
      </c>
      <c r="D313">
        <v>0</v>
      </c>
      <c r="E313">
        <v>2940</v>
      </c>
    </row>
    <row r="314" spans="1:5">
      <c r="A314">
        <v>-62.079788000000001</v>
      </c>
      <c r="B314">
        <v>9.9638489999999997</v>
      </c>
      <c r="C314">
        <v>2.0736460000000001</v>
      </c>
      <c r="D314">
        <v>0</v>
      </c>
      <c r="E314">
        <v>2944</v>
      </c>
    </row>
    <row r="315" spans="1:5">
      <c r="A315">
        <v>-61.587851999999998</v>
      </c>
      <c r="B315">
        <v>10.237368999999999</v>
      </c>
      <c r="C315">
        <v>2.076546</v>
      </c>
      <c r="D315">
        <v>0</v>
      </c>
      <c r="E315">
        <v>2950</v>
      </c>
    </row>
    <row r="316" spans="1:5">
      <c r="A316">
        <v>-61.132438999999998</v>
      </c>
      <c r="B316">
        <v>10.147947</v>
      </c>
      <c r="C316">
        <v>2.073858</v>
      </c>
      <c r="D316">
        <v>0</v>
      </c>
      <c r="E316">
        <v>2955</v>
      </c>
    </row>
    <row r="317" spans="1:5">
      <c r="A317">
        <v>-60.883780999999999</v>
      </c>
      <c r="B317">
        <v>11.418267</v>
      </c>
      <c r="C317">
        <v>2.1311270000000002</v>
      </c>
      <c r="D317">
        <v>0</v>
      </c>
      <c r="E317">
        <v>2958</v>
      </c>
    </row>
    <row r="318" spans="1:5">
      <c r="A318">
        <v>-61.035102999999999</v>
      </c>
      <c r="B318">
        <v>12.515711</v>
      </c>
      <c r="C318">
        <v>2.1215299999999999</v>
      </c>
      <c r="D318">
        <v>0</v>
      </c>
      <c r="E318">
        <v>2962</v>
      </c>
    </row>
    <row r="319" spans="1:5">
      <c r="A319">
        <v>-60.378632000000003</v>
      </c>
      <c r="B319">
        <v>12.128572999999999</v>
      </c>
      <c r="C319">
        <v>2.10853</v>
      </c>
      <c r="D319">
        <v>0</v>
      </c>
      <c r="E319">
        <v>2967</v>
      </c>
    </row>
    <row r="320" spans="1:5">
      <c r="A320">
        <v>-59.926819000000002</v>
      </c>
      <c r="B320">
        <v>11.949821</v>
      </c>
      <c r="C320">
        <v>2.0737990000000002</v>
      </c>
      <c r="D320">
        <v>0</v>
      </c>
      <c r="E320">
        <v>2971</v>
      </c>
    </row>
    <row r="321" spans="1:5">
      <c r="A321">
        <v>-59.958488000000003</v>
      </c>
      <c r="B321">
        <v>12.504082</v>
      </c>
      <c r="C321">
        <v>2.0711110000000001</v>
      </c>
      <c r="D321">
        <v>0</v>
      </c>
      <c r="E321">
        <v>2975</v>
      </c>
    </row>
    <row r="322" spans="1:5">
      <c r="A322">
        <v>-59.101638999999999</v>
      </c>
      <c r="B322">
        <v>11.876643</v>
      </c>
      <c r="C322">
        <v>2.069598</v>
      </c>
      <c r="D322">
        <v>0</v>
      </c>
      <c r="E322">
        <v>2979</v>
      </c>
    </row>
    <row r="323" spans="1:5">
      <c r="A323">
        <v>-58.591248</v>
      </c>
      <c r="B323">
        <v>11.675485</v>
      </c>
      <c r="C323">
        <v>2.1025299999999998</v>
      </c>
      <c r="D323">
        <v>0</v>
      </c>
      <c r="E323">
        <v>2984</v>
      </c>
    </row>
    <row r="324" spans="1:5">
      <c r="A324">
        <v>-57.660454000000001</v>
      </c>
      <c r="B324">
        <v>13.003107</v>
      </c>
      <c r="C324">
        <v>2.1090170000000001</v>
      </c>
      <c r="D324">
        <v>128</v>
      </c>
      <c r="E324">
        <v>2985</v>
      </c>
    </row>
    <row r="325" spans="1:5">
      <c r="A325">
        <v>-57.522269999999999</v>
      </c>
      <c r="B325">
        <v>13.042101000000001</v>
      </c>
      <c r="C325">
        <v>2.1123789999999998</v>
      </c>
      <c r="D325">
        <v>0</v>
      </c>
      <c r="E325">
        <v>2992</v>
      </c>
    </row>
    <row r="326" spans="1:5">
      <c r="A326">
        <v>-57.191437000000001</v>
      </c>
      <c r="B326">
        <v>11.85712</v>
      </c>
      <c r="C326">
        <v>2.1022799999999999</v>
      </c>
      <c r="D326">
        <v>0</v>
      </c>
      <c r="E326">
        <v>2996</v>
      </c>
    </row>
    <row r="327" spans="1:5">
      <c r="A327">
        <v>-57.023589999999999</v>
      </c>
      <c r="B327">
        <v>10.813454999999999</v>
      </c>
      <c r="C327">
        <v>2.0832950000000001</v>
      </c>
      <c r="D327">
        <v>0</v>
      </c>
      <c r="E327">
        <v>2998</v>
      </c>
    </row>
    <row r="328" spans="1:5">
      <c r="A328">
        <v>-57.322754000000003</v>
      </c>
      <c r="B328">
        <v>11.277056</v>
      </c>
      <c r="C328">
        <v>2.0806070000000001</v>
      </c>
      <c r="D328">
        <v>0</v>
      </c>
      <c r="E328">
        <v>3001</v>
      </c>
    </row>
    <row r="329" spans="1:5">
      <c r="A329">
        <v>-57.272156000000003</v>
      </c>
      <c r="B329">
        <v>11.387318</v>
      </c>
      <c r="C329">
        <v>2.0372889999999999</v>
      </c>
      <c r="D329">
        <v>0</v>
      </c>
      <c r="E329">
        <v>3006</v>
      </c>
    </row>
    <row r="330" spans="1:5">
      <c r="A330">
        <v>-57.115561999999997</v>
      </c>
      <c r="B330">
        <v>12.248996</v>
      </c>
      <c r="C330">
        <v>2.0466760000000002</v>
      </c>
      <c r="D330">
        <v>0</v>
      </c>
      <c r="E330">
        <v>3010</v>
      </c>
    </row>
    <row r="331" spans="1:5">
      <c r="A331">
        <v>-57.061447000000001</v>
      </c>
      <c r="B331">
        <v>12.640116000000001</v>
      </c>
      <c r="C331">
        <v>2.0439880000000001</v>
      </c>
      <c r="D331">
        <v>0</v>
      </c>
      <c r="E331">
        <v>3013</v>
      </c>
    </row>
    <row r="332" spans="1:5">
      <c r="A332">
        <v>-57.017150999999998</v>
      </c>
      <c r="B332">
        <v>11.763807999999999</v>
      </c>
      <c r="C332">
        <v>2.0712730000000001</v>
      </c>
      <c r="D332">
        <v>0</v>
      </c>
      <c r="E332">
        <v>3017</v>
      </c>
    </row>
    <row r="333" spans="1:5">
      <c r="A333">
        <v>-56.766876000000003</v>
      </c>
      <c r="B333">
        <v>12.537329</v>
      </c>
      <c r="C333">
        <v>2.0618859999999999</v>
      </c>
      <c r="D333">
        <v>0</v>
      </c>
      <c r="E333">
        <v>3020</v>
      </c>
    </row>
    <row r="334" spans="1:5">
      <c r="A334">
        <v>-57.459479999999999</v>
      </c>
      <c r="B334">
        <v>13.866225</v>
      </c>
      <c r="C334">
        <v>2.0712730000000001</v>
      </c>
      <c r="D334">
        <v>0</v>
      </c>
      <c r="E334">
        <v>3026</v>
      </c>
    </row>
    <row r="335" spans="1:5">
      <c r="A335">
        <v>-57.461196999999999</v>
      </c>
      <c r="B335">
        <v>14.435145</v>
      </c>
      <c r="C335">
        <v>2.0683720000000001</v>
      </c>
      <c r="D335">
        <v>0</v>
      </c>
      <c r="E335">
        <v>3035</v>
      </c>
    </row>
    <row r="336" spans="1:5">
      <c r="A336">
        <v>-57.610244999999999</v>
      </c>
      <c r="B336">
        <v>15.478732000000001</v>
      </c>
      <c r="C336">
        <v>2.0608970000000002</v>
      </c>
      <c r="D336">
        <v>0</v>
      </c>
      <c r="E336">
        <v>3037</v>
      </c>
    </row>
    <row r="337" spans="1:5">
      <c r="A337">
        <v>-57.177101</v>
      </c>
      <c r="B337">
        <v>15.74892</v>
      </c>
      <c r="C337">
        <v>2.0608970000000002</v>
      </c>
      <c r="D337">
        <v>0</v>
      </c>
      <c r="E337">
        <v>3041</v>
      </c>
    </row>
    <row r="338" spans="1:5">
      <c r="A338">
        <v>-56.764426999999998</v>
      </c>
      <c r="B338">
        <v>16.253447999999999</v>
      </c>
      <c r="C338">
        <v>2.0237419999999999</v>
      </c>
      <c r="D338">
        <v>0</v>
      </c>
      <c r="E338">
        <v>3045</v>
      </c>
    </row>
    <row r="339" spans="1:5">
      <c r="A339">
        <v>-55.753295999999999</v>
      </c>
      <c r="B339">
        <v>16.81053</v>
      </c>
      <c r="C339">
        <v>2.031218</v>
      </c>
      <c r="D339">
        <v>0</v>
      </c>
      <c r="E339">
        <v>3049</v>
      </c>
    </row>
    <row r="340" spans="1:5">
      <c r="A340">
        <v>-56.212578000000001</v>
      </c>
      <c r="B340">
        <v>17.173717</v>
      </c>
      <c r="C340">
        <v>2.0402559999999998</v>
      </c>
      <c r="D340">
        <v>0</v>
      </c>
      <c r="E340">
        <v>3055</v>
      </c>
    </row>
    <row r="341" spans="1:5">
      <c r="A341">
        <v>-56.983680999999997</v>
      </c>
      <c r="B341">
        <v>17.384467999999998</v>
      </c>
      <c r="C341">
        <v>2.0118269999999998</v>
      </c>
      <c r="D341">
        <v>0</v>
      </c>
      <c r="E341">
        <v>3056</v>
      </c>
    </row>
    <row r="342" spans="1:5">
      <c r="A342">
        <v>-57.230697999999997</v>
      </c>
      <c r="B342">
        <v>16.868198</v>
      </c>
      <c r="C342">
        <v>2.0118269999999998</v>
      </c>
      <c r="D342">
        <v>0</v>
      </c>
      <c r="E342">
        <v>3062</v>
      </c>
    </row>
    <row r="343" spans="1:5">
      <c r="A343">
        <v>-58.128494000000003</v>
      </c>
      <c r="B343">
        <v>17.405854999999999</v>
      </c>
      <c r="C343">
        <v>1.9988269999999999</v>
      </c>
      <c r="D343">
        <v>0</v>
      </c>
      <c r="E343">
        <v>3068</v>
      </c>
    </row>
    <row r="344" spans="1:5">
      <c r="A344">
        <v>-61.008369000000002</v>
      </c>
      <c r="B344">
        <v>16.992246999999999</v>
      </c>
      <c r="C344">
        <v>1.982313</v>
      </c>
      <c r="D344">
        <v>0</v>
      </c>
      <c r="E344">
        <v>3075</v>
      </c>
    </row>
    <row r="345" spans="1:5">
      <c r="A345">
        <v>-61.731659000000001</v>
      </c>
      <c r="B345">
        <v>15.767567</v>
      </c>
      <c r="C345">
        <v>2.001878</v>
      </c>
      <c r="D345">
        <v>0</v>
      </c>
      <c r="E345">
        <v>3078</v>
      </c>
    </row>
    <row r="346" spans="1:5">
      <c r="A346">
        <v>-62.200684000000003</v>
      </c>
      <c r="B346">
        <v>16.038177000000001</v>
      </c>
      <c r="C346">
        <v>2.0054910000000001</v>
      </c>
      <c r="D346">
        <v>0</v>
      </c>
      <c r="E346">
        <v>3082</v>
      </c>
    </row>
    <row r="347" spans="1:5">
      <c r="A347">
        <v>-61.560471</v>
      </c>
      <c r="B347">
        <v>17.161711</v>
      </c>
      <c r="C347">
        <v>2.0211130000000002</v>
      </c>
      <c r="D347">
        <v>96</v>
      </c>
      <c r="E347">
        <v>3087</v>
      </c>
    </row>
    <row r="348" spans="1:5">
      <c r="A348">
        <v>-61.330573999999999</v>
      </c>
      <c r="B348">
        <v>17.382224999999998</v>
      </c>
      <c r="C348">
        <v>2.0470139999999999</v>
      </c>
      <c r="D348">
        <v>0</v>
      </c>
      <c r="E348">
        <v>3091</v>
      </c>
    </row>
    <row r="349" spans="1:5">
      <c r="A349">
        <v>-59.244118</v>
      </c>
      <c r="B349">
        <v>20.123201000000002</v>
      </c>
      <c r="C349">
        <v>2.0635289999999999</v>
      </c>
      <c r="D349">
        <v>0</v>
      </c>
      <c r="E349">
        <v>3094</v>
      </c>
    </row>
    <row r="350" spans="1:5">
      <c r="A350">
        <v>-59.139449999999997</v>
      </c>
      <c r="B350">
        <v>21.713224</v>
      </c>
      <c r="C350">
        <v>2.055024</v>
      </c>
      <c r="D350">
        <v>0</v>
      </c>
      <c r="E350">
        <v>3096</v>
      </c>
    </row>
    <row r="351" spans="1:5">
      <c r="A351">
        <v>-58.045318999999999</v>
      </c>
      <c r="B351">
        <v>23.974346000000001</v>
      </c>
      <c r="C351">
        <v>2.0498470000000002</v>
      </c>
      <c r="D351">
        <v>0</v>
      </c>
      <c r="E351">
        <v>3101</v>
      </c>
    </row>
    <row r="352" spans="1:5">
      <c r="A352">
        <v>-57.552612000000003</v>
      </c>
      <c r="B352">
        <v>23.135323</v>
      </c>
      <c r="C352">
        <v>2.0316719999999999</v>
      </c>
      <c r="D352">
        <v>0</v>
      </c>
      <c r="E352">
        <v>3106</v>
      </c>
    </row>
    <row r="353" spans="1:5">
      <c r="A353">
        <v>-58.487090999999999</v>
      </c>
      <c r="B353">
        <v>21.133385000000001</v>
      </c>
      <c r="C353">
        <v>2.0849090000000001</v>
      </c>
      <c r="D353">
        <v>0</v>
      </c>
      <c r="E353">
        <v>3110</v>
      </c>
    </row>
    <row r="354" spans="1:5">
      <c r="A354">
        <v>-58.288567</v>
      </c>
      <c r="B354">
        <v>20.731304000000002</v>
      </c>
      <c r="C354">
        <v>2.101423</v>
      </c>
      <c r="D354">
        <v>0</v>
      </c>
      <c r="E354">
        <v>3112</v>
      </c>
    </row>
    <row r="355" spans="1:5">
      <c r="A355">
        <v>-58.281616</v>
      </c>
      <c r="B355">
        <v>19.457128999999998</v>
      </c>
      <c r="C355">
        <v>2.1273240000000002</v>
      </c>
      <c r="D355">
        <v>0</v>
      </c>
      <c r="E355">
        <v>3114</v>
      </c>
    </row>
    <row r="356" spans="1:5">
      <c r="A356">
        <v>-57.443474000000002</v>
      </c>
      <c r="B356">
        <v>19.696501000000001</v>
      </c>
      <c r="C356">
        <v>2.1569880000000001</v>
      </c>
      <c r="D356">
        <v>96</v>
      </c>
      <c r="E356">
        <v>3117</v>
      </c>
    </row>
    <row r="357" spans="1:5">
      <c r="A357">
        <v>-56.402863000000004</v>
      </c>
      <c r="B357">
        <v>18.998842</v>
      </c>
      <c r="C357">
        <v>2.1540879999999998</v>
      </c>
      <c r="D357">
        <v>0</v>
      </c>
      <c r="E357">
        <v>3125</v>
      </c>
    </row>
    <row r="358" spans="1:5">
      <c r="A358">
        <v>-57.894989000000002</v>
      </c>
      <c r="B358">
        <v>19.847321000000001</v>
      </c>
      <c r="C358">
        <v>2.157251</v>
      </c>
      <c r="D358">
        <v>0</v>
      </c>
      <c r="E358">
        <v>3128</v>
      </c>
    </row>
    <row r="359" spans="1:5">
      <c r="A359">
        <v>-57.907730000000001</v>
      </c>
      <c r="B359">
        <v>18.487628999999998</v>
      </c>
      <c r="C359">
        <v>2.2171439999999998</v>
      </c>
      <c r="D359">
        <v>0</v>
      </c>
      <c r="E359">
        <v>3135</v>
      </c>
    </row>
    <row r="360" spans="1:5">
      <c r="A360">
        <v>-57.584496000000001</v>
      </c>
      <c r="B360">
        <v>17.077213</v>
      </c>
      <c r="C360">
        <v>2.236558</v>
      </c>
      <c r="D360">
        <v>96</v>
      </c>
      <c r="E360">
        <v>3136</v>
      </c>
    </row>
    <row r="361" spans="1:5">
      <c r="A361">
        <v>-58.494644000000001</v>
      </c>
      <c r="B361">
        <v>15.874898</v>
      </c>
      <c r="C361">
        <v>2.1705030000000001</v>
      </c>
      <c r="D361">
        <v>0</v>
      </c>
      <c r="E361">
        <v>3141</v>
      </c>
    </row>
    <row r="362" spans="1:5">
      <c r="A362">
        <v>-58.933495000000001</v>
      </c>
      <c r="B362">
        <v>15.780728</v>
      </c>
      <c r="C362">
        <v>2.1446019999999999</v>
      </c>
      <c r="D362">
        <v>0</v>
      </c>
      <c r="E362">
        <v>3146</v>
      </c>
    </row>
    <row r="363" spans="1:5">
      <c r="A363">
        <v>-58.693382</v>
      </c>
      <c r="B363">
        <v>15.227258000000001</v>
      </c>
      <c r="C363">
        <v>2.209041</v>
      </c>
      <c r="D363">
        <v>0</v>
      </c>
      <c r="E363">
        <v>3150</v>
      </c>
    </row>
    <row r="364" spans="1:5">
      <c r="A364">
        <v>-59.281494000000002</v>
      </c>
      <c r="B364">
        <v>14.021914000000001</v>
      </c>
      <c r="C364">
        <v>2.209041</v>
      </c>
      <c r="D364">
        <v>0</v>
      </c>
      <c r="E364">
        <v>3152</v>
      </c>
    </row>
    <row r="365" spans="1:5">
      <c r="A365">
        <v>-59.059921000000003</v>
      </c>
      <c r="B365">
        <v>12.925129999999999</v>
      </c>
      <c r="C365">
        <v>2.2526820000000001</v>
      </c>
      <c r="D365">
        <v>0</v>
      </c>
      <c r="E365">
        <v>3155</v>
      </c>
    </row>
    <row r="366" spans="1:5">
      <c r="A366">
        <v>-58.206940000000003</v>
      </c>
      <c r="B366">
        <v>11.894322000000001</v>
      </c>
      <c r="C366">
        <v>2.2361680000000002</v>
      </c>
      <c r="D366">
        <v>0</v>
      </c>
      <c r="E366">
        <v>3161</v>
      </c>
    </row>
    <row r="367" spans="1:5">
      <c r="A367">
        <v>-59.220039</v>
      </c>
      <c r="B367">
        <v>11.433263999999999</v>
      </c>
      <c r="C367">
        <v>2.1603919999999999</v>
      </c>
      <c r="D367">
        <v>0</v>
      </c>
      <c r="E367">
        <v>3163</v>
      </c>
    </row>
    <row r="368" spans="1:5">
      <c r="A368">
        <v>-59.377150999999998</v>
      </c>
      <c r="B368">
        <v>9.7284170000000003</v>
      </c>
      <c r="C368">
        <v>2.1756009999999999</v>
      </c>
      <c r="D368">
        <v>0</v>
      </c>
      <c r="E368">
        <v>3170</v>
      </c>
    </row>
    <row r="369" spans="1:5">
      <c r="A369">
        <v>-60.062728999999997</v>
      </c>
      <c r="B369">
        <v>9.0195480000000003</v>
      </c>
      <c r="C369">
        <v>2.1670970000000001</v>
      </c>
      <c r="D369">
        <v>0</v>
      </c>
      <c r="E369">
        <v>3176</v>
      </c>
    </row>
    <row r="370" spans="1:5">
      <c r="A370">
        <v>-59.719704</v>
      </c>
      <c r="B370">
        <v>9.7947389999999999</v>
      </c>
      <c r="C370">
        <v>2.224367</v>
      </c>
      <c r="D370">
        <v>0</v>
      </c>
      <c r="E370">
        <v>3177</v>
      </c>
    </row>
    <row r="371" spans="1:5">
      <c r="A371">
        <v>-59.237380999999999</v>
      </c>
      <c r="B371">
        <v>10.856090999999999</v>
      </c>
      <c r="C371">
        <v>2.2762090000000001</v>
      </c>
      <c r="D371">
        <v>0</v>
      </c>
      <c r="E371">
        <v>3181</v>
      </c>
    </row>
    <row r="372" spans="1:5">
      <c r="A372">
        <v>-59.475600999999997</v>
      </c>
      <c r="B372">
        <v>10.793367</v>
      </c>
      <c r="C372">
        <v>2.2882850000000001</v>
      </c>
      <c r="D372">
        <v>0</v>
      </c>
      <c r="E372">
        <v>3187</v>
      </c>
    </row>
    <row r="373" spans="1:5">
      <c r="A373">
        <v>-59.868881000000002</v>
      </c>
      <c r="B373">
        <v>11.387179</v>
      </c>
      <c r="C373">
        <v>2.2717710000000002</v>
      </c>
      <c r="D373">
        <v>128</v>
      </c>
      <c r="E373">
        <v>3192</v>
      </c>
    </row>
    <row r="374" spans="1:5">
      <c r="A374">
        <v>-61.707199000000003</v>
      </c>
      <c r="B374">
        <v>11.003500000000001</v>
      </c>
      <c r="C374">
        <v>2.1959939999999998</v>
      </c>
      <c r="D374">
        <v>0</v>
      </c>
      <c r="E374">
        <v>3193</v>
      </c>
    </row>
    <row r="375" spans="1:5">
      <c r="A375">
        <v>-56.794249999999998</v>
      </c>
      <c r="B375">
        <v>14.278703</v>
      </c>
      <c r="C375">
        <v>2.2024810000000001</v>
      </c>
      <c r="D375">
        <v>128</v>
      </c>
      <c r="E375">
        <v>3196</v>
      </c>
    </row>
    <row r="376" spans="1:5">
      <c r="A376">
        <v>-62.603447000000003</v>
      </c>
      <c r="B376">
        <v>12.546206</v>
      </c>
      <c r="C376">
        <v>2.214556</v>
      </c>
      <c r="D376">
        <v>0</v>
      </c>
      <c r="E376">
        <v>3202</v>
      </c>
    </row>
    <row r="377" spans="1:5">
      <c r="A377">
        <v>-66.161086999999995</v>
      </c>
      <c r="B377">
        <v>12.079482</v>
      </c>
      <c r="C377">
        <v>2.16045</v>
      </c>
      <c r="D377">
        <v>0</v>
      </c>
      <c r="E377">
        <v>3208</v>
      </c>
    </row>
    <row r="378" spans="1:5">
      <c r="A378">
        <v>-63.625557000000001</v>
      </c>
      <c r="B378">
        <v>12.597384</v>
      </c>
      <c r="C378">
        <v>2.1729479999999999</v>
      </c>
      <c r="D378">
        <v>0</v>
      </c>
      <c r="E378">
        <v>3212</v>
      </c>
    </row>
    <row r="379" spans="1:5">
      <c r="A379">
        <v>-60.033157000000003</v>
      </c>
      <c r="B379">
        <v>13.126163</v>
      </c>
      <c r="C379">
        <v>2.1758479999999998</v>
      </c>
      <c r="D379">
        <v>0</v>
      </c>
      <c r="E379">
        <v>3213</v>
      </c>
    </row>
    <row r="380" spans="1:5">
      <c r="A380">
        <v>-60.019295</v>
      </c>
      <c r="B380">
        <v>12.961422000000001</v>
      </c>
      <c r="C380">
        <v>2.1564730000000001</v>
      </c>
      <c r="D380">
        <v>0</v>
      </c>
      <c r="E380">
        <v>3219</v>
      </c>
    </row>
    <row r="381" spans="1:5">
      <c r="A381">
        <v>-58.259208999999998</v>
      </c>
      <c r="B381">
        <v>15.271744999999999</v>
      </c>
      <c r="C381">
        <v>2.1591610000000001</v>
      </c>
      <c r="D381">
        <v>0</v>
      </c>
      <c r="E381">
        <v>3224</v>
      </c>
    </row>
    <row r="382" spans="1:5">
      <c r="A382">
        <v>-57.766457000000003</v>
      </c>
      <c r="B382">
        <v>15.402971000000001</v>
      </c>
      <c r="C382">
        <v>2.1886749999999999</v>
      </c>
      <c r="D382">
        <v>0</v>
      </c>
      <c r="E382">
        <v>3227</v>
      </c>
    </row>
    <row r="383" spans="1:5">
      <c r="A383">
        <v>-58.367095999999997</v>
      </c>
      <c r="B383">
        <v>14.613397000000001</v>
      </c>
      <c r="C383">
        <v>2.1644559999999999</v>
      </c>
      <c r="D383">
        <v>192</v>
      </c>
      <c r="E383">
        <v>3232</v>
      </c>
    </row>
    <row r="384" spans="1:5">
      <c r="A384">
        <v>-58.881225999999998</v>
      </c>
      <c r="B384">
        <v>14.521414</v>
      </c>
      <c r="C384">
        <v>2.1523810000000001</v>
      </c>
      <c r="D384">
        <v>0</v>
      </c>
      <c r="E384">
        <v>3235</v>
      </c>
    </row>
    <row r="385" spans="1:5">
      <c r="A385">
        <v>-58.590606999999999</v>
      </c>
      <c r="B385">
        <v>14.20332</v>
      </c>
      <c r="C385">
        <v>2.1264799999999999</v>
      </c>
      <c r="D385">
        <v>0</v>
      </c>
      <c r="E385">
        <v>3239</v>
      </c>
    </row>
    <row r="386" spans="1:5">
      <c r="A386">
        <v>-58.915557999999997</v>
      </c>
      <c r="B386">
        <v>14.237234000000001</v>
      </c>
      <c r="C386">
        <v>2.1264799999999999</v>
      </c>
      <c r="D386">
        <v>0</v>
      </c>
      <c r="E386">
        <v>3243</v>
      </c>
    </row>
    <row r="387" spans="1:5">
      <c r="A387">
        <v>-58.139259000000003</v>
      </c>
      <c r="B387">
        <v>15.773490000000001</v>
      </c>
      <c r="C387">
        <v>2.1389779999999998</v>
      </c>
      <c r="D387">
        <v>0</v>
      </c>
      <c r="E387">
        <v>3246</v>
      </c>
    </row>
    <row r="388" spans="1:5">
      <c r="A388">
        <v>-57.111908</v>
      </c>
      <c r="B388">
        <v>16.280418000000001</v>
      </c>
      <c r="C388">
        <v>2.1341899999999998</v>
      </c>
      <c r="D388">
        <v>128</v>
      </c>
      <c r="E388">
        <v>3252</v>
      </c>
    </row>
    <row r="389" spans="1:5">
      <c r="A389">
        <v>-57.100020999999998</v>
      </c>
      <c r="B389">
        <v>17.779696999999999</v>
      </c>
      <c r="C389">
        <v>2.124803</v>
      </c>
      <c r="D389">
        <v>0</v>
      </c>
      <c r="E389">
        <v>3256</v>
      </c>
    </row>
    <row r="390" spans="1:5">
      <c r="A390">
        <v>-57.501801</v>
      </c>
      <c r="B390">
        <v>17.010786</v>
      </c>
      <c r="C390">
        <v>2.1038640000000002</v>
      </c>
      <c r="D390">
        <v>0</v>
      </c>
      <c r="E390">
        <v>3258</v>
      </c>
    </row>
    <row r="391" spans="1:5">
      <c r="A391">
        <v>-57.634704999999997</v>
      </c>
      <c r="B391">
        <v>15.233599</v>
      </c>
      <c r="C391">
        <v>2.0900379999999998</v>
      </c>
      <c r="D391">
        <v>0</v>
      </c>
      <c r="E391">
        <v>3263</v>
      </c>
    </row>
    <row r="392" spans="1:5">
      <c r="A392">
        <v>-58.029998999999997</v>
      </c>
      <c r="B392">
        <v>15.677433000000001</v>
      </c>
      <c r="C392">
        <v>2.0936509999999999</v>
      </c>
      <c r="D392">
        <v>0</v>
      </c>
      <c r="E392">
        <v>3269</v>
      </c>
    </row>
    <row r="393" spans="1:5">
      <c r="A393">
        <v>-58.522925999999998</v>
      </c>
      <c r="B393">
        <v>14.509790000000001</v>
      </c>
      <c r="C393">
        <v>2.1344059999999998</v>
      </c>
      <c r="D393">
        <v>0</v>
      </c>
      <c r="E393">
        <v>3273</v>
      </c>
    </row>
    <row r="394" spans="1:5">
      <c r="A394">
        <v>-57.43206</v>
      </c>
      <c r="B394">
        <v>14.146485</v>
      </c>
      <c r="C394">
        <v>2.125019</v>
      </c>
      <c r="D394">
        <v>0</v>
      </c>
      <c r="E394">
        <v>3275</v>
      </c>
    </row>
    <row r="395" spans="1:5">
      <c r="A395">
        <v>-56.428009000000003</v>
      </c>
      <c r="B395">
        <v>13.678879</v>
      </c>
      <c r="C395">
        <v>2.122331</v>
      </c>
      <c r="D395">
        <v>0</v>
      </c>
      <c r="E395">
        <v>3279</v>
      </c>
    </row>
    <row r="396" spans="1:5">
      <c r="A396">
        <v>-56.577446000000002</v>
      </c>
      <c r="B396">
        <v>13.061066</v>
      </c>
      <c r="C396">
        <v>2.1119089999999998</v>
      </c>
      <c r="D396">
        <v>0</v>
      </c>
      <c r="E396">
        <v>3283</v>
      </c>
    </row>
    <row r="397" spans="1:5">
      <c r="A397">
        <v>-58.261268999999999</v>
      </c>
      <c r="B397">
        <v>13.160451999999999</v>
      </c>
      <c r="C397">
        <v>2.0953949999999999</v>
      </c>
      <c r="D397">
        <v>128</v>
      </c>
      <c r="E397">
        <v>3288</v>
      </c>
    </row>
    <row r="398" spans="1:5">
      <c r="A398">
        <v>-58.9589</v>
      </c>
      <c r="B398">
        <v>12.332141</v>
      </c>
      <c r="C398">
        <v>2.0860080000000001</v>
      </c>
      <c r="D398">
        <v>0</v>
      </c>
      <c r="E398">
        <v>3292</v>
      </c>
    </row>
    <row r="399" spans="1:5">
      <c r="A399">
        <v>-59.553840999999998</v>
      </c>
      <c r="B399">
        <v>12.650013</v>
      </c>
      <c r="C399">
        <v>2.088908</v>
      </c>
      <c r="D399">
        <v>0</v>
      </c>
      <c r="E399">
        <v>3295</v>
      </c>
    </row>
    <row r="400" spans="1:5">
      <c r="A400">
        <v>-58.932892000000002</v>
      </c>
      <c r="B400">
        <v>12.937018</v>
      </c>
      <c r="C400">
        <v>2.0992850000000001</v>
      </c>
      <c r="D400">
        <v>0</v>
      </c>
      <c r="E400">
        <v>3298</v>
      </c>
    </row>
    <row r="401" spans="1:5">
      <c r="A401">
        <v>-58.832175999999997</v>
      </c>
      <c r="B401">
        <v>14.647330999999999</v>
      </c>
      <c r="C401">
        <v>2.1081490000000001</v>
      </c>
      <c r="D401">
        <v>0</v>
      </c>
      <c r="E401">
        <v>3302</v>
      </c>
    </row>
    <row r="402" spans="1:5">
      <c r="A402">
        <v>-58.860756000000002</v>
      </c>
      <c r="B402">
        <v>14.48639</v>
      </c>
      <c r="C402">
        <v>2.0822479999999999</v>
      </c>
      <c r="D402">
        <v>0</v>
      </c>
      <c r="E402">
        <v>3310</v>
      </c>
    </row>
    <row r="403" spans="1:5">
      <c r="A403">
        <v>-59.076279</v>
      </c>
      <c r="B403">
        <v>14.47714</v>
      </c>
      <c r="C403">
        <v>2.0851479999999998</v>
      </c>
      <c r="D403">
        <v>0</v>
      </c>
      <c r="E403">
        <v>3312</v>
      </c>
    </row>
    <row r="404" spans="1:5">
      <c r="A404">
        <v>-59.145065000000002</v>
      </c>
      <c r="B404">
        <v>14.591055000000001</v>
      </c>
      <c r="C404">
        <v>2.0989740000000001</v>
      </c>
      <c r="D404">
        <v>0</v>
      </c>
      <c r="E404">
        <v>3316</v>
      </c>
    </row>
    <row r="405" spans="1:5">
      <c r="A405">
        <v>-58.789558</v>
      </c>
      <c r="B405">
        <v>15.797653</v>
      </c>
      <c r="C405">
        <v>2.0687470000000001</v>
      </c>
      <c r="D405">
        <v>0</v>
      </c>
      <c r="E405">
        <v>3321</v>
      </c>
    </row>
    <row r="406" spans="1:5">
      <c r="A406">
        <v>-58.972977</v>
      </c>
      <c r="B406">
        <v>15.664546</v>
      </c>
      <c r="C406">
        <v>2.0482710000000002</v>
      </c>
      <c r="D406">
        <v>0</v>
      </c>
      <c r="E406">
        <v>3325</v>
      </c>
    </row>
    <row r="407" spans="1:5">
      <c r="A407">
        <v>-59.581733999999997</v>
      </c>
      <c r="B407">
        <v>16.311426000000001</v>
      </c>
      <c r="C407">
        <v>2.0516329999999998</v>
      </c>
      <c r="D407">
        <v>0</v>
      </c>
      <c r="E407">
        <v>3328</v>
      </c>
    </row>
    <row r="408" spans="1:5">
      <c r="A408">
        <v>-52.281661999999997</v>
      </c>
      <c r="B408">
        <v>16.587789999999998</v>
      </c>
      <c r="C408">
        <v>2.042246</v>
      </c>
      <c r="D408">
        <v>0</v>
      </c>
      <c r="E408">
        <v>3335</v>
      </c>
    </row>
    <row r="409" spans="1:5">
      <c r="A409">
        <v>-56.666496000000002</v>
      </c>
      <c r="B409">
        <v>18.769321000000001</v>
      </c>
      <c r="C409">
        <v>2.0257320000000001</v>
      </c>
      <c r="D409">
        <v>0</v>
      </c>
      <c r="E409">
        <v>3336</v>
      </c>
    </row>
    <row r="410" spans="1:5">
      <c r="A410">
        <v>-54.559395000000002</v>
      </c>
      <c r="B410">
        <v>16.783026</v>
      </c>
      <c r="C410">
        <v>2.0273210000000002</v>
      </c>
      <c r="D410">
        <v>0</v>
      </c>
      <c r="E410">
        <v>3342</v>
      </c>
    </row>
    <row r="411" spans="1:5">
      <c r="A411">
        <v>-54.343482999999999</v>
      </c>
      <c r="B411">
        <v>17.813904000000001</v>
      </c>
      <c r="C411">
        <v>2.0298090000000002</v>
      </c>
      <c r="D411">
        <v>0</v>
      </c>
      <c r="E411">
        <v>3346</v>
      </c>
    </row>
    <row r="412" spans="1:5">
      <c r="A412">
        <v>-54.159592000000004</v>
      </c>
      <c r="B412">
        <v>17.77281</v>
      </c>
      <c r="C412">
        <v>2.0378850000000002</v>
      </c>
      <c r="D412">
        <v>0</v>
      </c>
      <c r="E412">
        <v>3350</v>
      </c>
    </row>
    <row r="413" spans="1:5">
      <c r="A413">
        <v>-53.491272000000002</v>
      </c>
      <c r="B413">
        <v>15.960395999999999</v>
      </c>
      <c r="C413">
        <v>1.984648</v>
      </c>
      <c r="D413">
        <v>224</v>
      </c>
      <c r="E413">
        <v>3351</v>
      </c>
    </row>
    <row r="414" spans="1:5">
      <c r="A414">
        <v>-54.399445</v>
      </c>
      <c r="B414">
        <v>15.651691</v>
      </c>
      <c r="C414">
        <v>1.994035</v>
      </c>
      <c r="D414">
        <v>0</v>
      </c>
      <c r="E414">
        <v>3356</v>
      </c>
    </row>
    <row r="415" spans="1:5">
      <c r="A415">
        <v>-55.610992000000003</v>
      </c>
      <c r="B415">
        <v>14.911177</v>
      </c>
      <c r="C415">
        <v>2.0254029999999998</v>
      </c>
      <c r="D415">
        <v>0</v>
      </c>
      <c r="E415">
        <v>3358</v>
      </c>
    </row>
    <row r="416" spans="1:5">
      <c r="A416">
        <v>-56.261757000000003</v>
      </c>
      <c r="B416">
        <v>16.231743000000002</v>
      </c>
      <c r="C416">
        <v>1.9788619999999999</v>
      </c>
      <c r="D416">
        <v>0</v>
      </c>
      <c r="E416">
        <v>3362</v>
      </c>
    </row>
    <row r="417" spans="1:5">
      <c r="A417">
        <v>-56.736145</v>
      </c>
      <c r="B417">
        <v>16.703064000000001</v>
      </c>
      <c r="C417">
        <v>1.9957389999999999</v>
      </c>
      <c r="D417">
        <v>0</v>
      </c>
      <c r="E417">
        <v>3366</v>
      </c>
    </row>
    <row r="418" spans="1:5">
      <c r="A418">
        <v>-56.957588000000001</v>
      </c>
      <c r="B418">
        <v>15.660311999999999</v>
      </c>
      <c r="C418">
        <v>2.0301230000000001</v>
      </c>
      <c r="D418">
        <v>0</v>
      </c>
      <c r="E418">
        <v>3371</v>
      </c>
    </row>
    <row r="419" spans="1:5">
      <c r="A419">
        <v>-56.333297999999999</v>
      </c>
      <c r="B419">
        <v>14.40555</v>
      </c>
      <c r="C419">
        <v>1.9929680000000001</v>
      </c>
      <c r="D419">
        <v>0</v>
      </c>
      <c r="E419">
        <v>3376</v>
      </c>
    </row>
    <row r="420" spans="1:5">
      <c r="A420">
        <v>-55.800507000000003</v>
      </c>
      <c r="B420">
        <v>14.790965999999999</v>
      </c>
      <c r="C420">
        <v>2.0493299999999999</v>
      </c>
      <c r="D420">
        <v>0</v>
      </c>
      <c r="E420">
        <v>3377</v>
      </c>
    </row>
    <row r="421" spans="1:5">
      <c r="A421">
        <v>-55.672576999999997</v>
      </c>
      <c r="B421">
        <v>16.875423000000001</v>
      </c>
      <c r="C421">
        <v>2.0626799999999998</v>
      </c>
      <c r="D421">
        <v>0</v>
      </c>
      <c r="E421">
        <v>3382</v>
      </c>
    </row>
    <row r="422" spans="1:5">
      <c r="A422">
        <v>-55.898865000000001</v>
      </c>
      <c r="B422">
        <v>17.649512999999999</v>
      </c>
      <c r="C422">
        <v>2.0921940000000001</v>
      </c>
      <c r="D422">
        <v>0</v>
      </c>
      <c r="E422">
        <v>3385</v>
      </c>
    </row>
    <row r="423" spans="1:5">
      <c r="A423">
        <v>-55.721328999999997</v>
      </c>
      <c r="B423">
        <v>19.196542999999998</v>
      </c>
      <c r="C423">
        <v>2.0329320000000002</v>
      </c>
      <c r="D423">
        <v>0</v>
      </c>
      <c r="E423">
        <v>3392</v>
      </c>
    </row>
    <row r="424" spans="1:5">
      <c r="A424">
        <v>-55.028931</v>
      </c>
      <c r="B424">
        <v>19.172619000000001</v>
      </c>
      <c r="C424">
        <v>2.0459320000000001</v>
      </c>
      <c r="D424">
        <v>0</v>
      </c>
      <c r="E424">
        <v>3396</v>
      </c>
    </row>
    <row r="425" spans="1:5">
      <c r="A425">
        <v>-54.586646999999999</v>
      </c>
      <c r="B425">
        <v>19.102862999999999</v>
      </c>
      <c r="C425">
        <v>1.99939</v>
      </c>
      <c r="D425">
        <v>0</v>
      </c>
      <c r="E425">
        <v>3401</v>
      </c>
    </row>
    <row r="426" spans="1:5">
      <c r="A426">
        <v>-53.504233999999997</v>
      </c>
      <c r="B426">
        <v>20.572534999999998</v>
      </c>
      <c r="C426">
        <v>2.0188039999999998</v>
      </c>
      <c r="D426">
        <v>0</v>
      </c>
      <c r="E426">
        <v>3403</v>
      </c>
    </row>
    <row r="427" spans="1:5">
      <c r="A427">
        <v>-53.352783000000002</v>
      </c>
      <c r="B427">
        <v>20.061440999999999</v>
      </c>
      <c r="C427">
        <v>2.0413429999999999</v>
      </c>
      <c r="D427">
        <v>0</v>
      </c>
      <c r="E427">
        <v>3407</v>
      </c>
    </row>
    <row r="428" spans="1:5">
      <c r="A428">
        <v>-53.775069999999999</v>
      </c>
      <c r="B428">
        <v>17.703814999999999</v>
      </c>
      <c r="C428">
        <v>2.0440309999999999</v>
      </c>
      <c r="D428">
        <v>0</v>
      </c>
      <c r="E428">
        <v>3414</v>
      </c>
    </row>
    <row r="429" spans="1:5">
      <c r="A429">
        <v>-53.661774000000001</v>
      </c>
      <c r="B429">
        <v>17.075597999999999</v>
      </c>
      <c r="C429">
        <v>2.0621330000000002</v>
      </c>
      <c r="D429">
        <v>0</v>
      </c>
      <c r="E429">
        <v>3416</v>
      </c>
    </row>
    <row r="430" spans="1:5">
      <c r="A430">
        <v>-54.096724999999999</v>
      </c>
      <c r="B430">
        <v>17.385735</v>
      </c>
      <c r="C430">
        <v>2.0516209999999999</v>
      </c>
      <c r="D430">
        <v>0</v>
      </c>
      <c r="E430">
        <v>3421</v>
      </c>
    </row>
    <row r="431" spans="1:5">
      <c r="A431">
        <v>-53.929909000000002</v>
      </c>
      <c r="B431">
        <v>16.268512999999999</v>
      </c>
      <c r="C431">
        <v>2.002942</v>
      </c>
      <c r="D431">
        <v>0</v>
      </c>
      <c r="E431">
        <v>3427</v>
      </c>
    </row>
    <row r="432" spans="1:5">
      <c r="A432">
        <v>-53.703918000000002</v>
      </c>
      <c r="B432">
        <v>16.253788</v>
      </c>
      <c r="C432">
        <v>2.0237989999999999</v>
      </c>
      <c r="D432">
        <v>0</v>
      </c>
      <c r="E432">
        <v>3432</v>
      </c>
    </row>
    <row r="433" spans="1:5">
      <c r="A433">
        <v>-54.257781999999999</v>
      </c>
      <c r="B433">
        <v>15.348857000000001</v>
      </c>
      <c r="C433">
        <v>2.0237989999999999</v>
      </c>
      <c r="D433">
        <v>0</v>
      </c>
      <c r="E433">
        <v>3434</v>
      </c>
    </row>
    <row r="434" spans="1:5">
      <c r="A434">
        <v>-54.622818000000002</v>
      </c>
      <c r="B434">
        <v>13.325113</v>
      </c>
      <c r="C434">
        <v>2.0432130000000002</v>
      </c>
      <c r="D434">
        <v>0</v>
      </c>
      <c r="E434">
        <v>3438</v>
      </c>
    </row>
    <row r="435" spans="1:5">
      <c r="A435">
        <v>-55.884658999999999</v>
      </c>
      <c r="B435">
        <v>12.764972999999999</v>
      </c>
      <c r="C435">
        <v>2.0468259999999998</v>
      </c>
      <c r="D435">
        <v>0</v>
      </c>
      <c r="E435">
        <v>3443</v>
      </c>
    </row>
    <row r="436" spans="1:5">
      <c r="A436">
        <v>-56.073363999999998</v>
      </c>
      <c r="B436">
        <v>12.203109</v>
      </c>
      <c r="C436">
        <v>2.0240879999999999</v>
      </c>
      <c r="D436">
        <v>0</v>
      </c>
      <c r="E436">
        <v>3451</v>
      </c>
    </row>
    <row r="437" spans="1:5">
      <c r="A437">
        <v>-55.623047</v>
      </c>
      <c r="B437">
        <v>14.117597999999999</v>
      </c>
      <c r="C437">
        <v>2.0209250000000001</v>
      </c>
      <c r="D437">
        <v>0</v>
      </c>
      <c r="E437">
        <v>3455</v>
      </c>
    </row>
    <row r="438" spans="1:5">
      <c r="A438">
        <v>-55.817757</v>
      </c>
      <c r="B438">
        <v>15.330109999999999</v>
      </c>
      <c r="C438">
        <v>2.0084270000000002</v>
      </c>
      <c r="D438">
        <v>0</v>
      </c>
      <c r="E438">
        <v>3456</v>
      </c>
    </row>
    <row r="439" spans="1:5">
      <c r="A439">
        <v>-56.723700999999998</v>
      </c>
      <c r="B439">
        <v>13.104599</v>
      </c>
      <c r="C439">
        <v>1.998051</v>
      </c>
      <c r="D439">
        <v>0</v>
      </c>
      <c r="E439">
        <v>3462</v>
      </c>
    </row>
    <row r="440" spans="1:5">
      <c r="A440">
        <v>-57.434463999999998</v>
      </c>
      <c r="B440">
        <v>12.616421000000001</v>
      </c>
      <c r="C440">
        <v>2.020788</v>
      </c>
      <c r="D440">
        <v>0</v>
      </c>
      <c r="E440">
        <v>3466</v>
      </c>
    </row>
    <row r="441" spans="1:5">
      <c r="A441">
        <v>-57.611274999999999</v>
      </c>
      <c r="B441">
        <v>12.180631999999999</v>
      </c>
      <c r="C441">
        <v>2.0800510000000001</v>
      </c>
      <c r="D441">
        <v>0</v>
      </c>
      <c r="E441">
        <v>3471</v>
      </c>
    </row>
    <row r="442" spans="1:5">
      <c r="A442">
        <v>-56.833778000000002</v>
      </c>
      <c r="B442">
        <v>12.813000000000001</v>
      </c>
      <c r="C442">
        <v>2.0643630000000002</v>
      </c>
      <c r="D442">
        <v>0</v>
      </c>
      <c r="E442">
        <v>3477</v>
      </c>
    </row>
    <row r="443" spans="1:5">
      <c r="A443">
        <v>-57.229759000000001</v>
      </c>
      <c r="B443">
        <v>13.081676</v>
      </c>
      <c r="C443">
        <v>2.0404399999999998</v>
      </c>
      <c r="D443">
        <v>0</v>
      </c>
      <c r="E443">
        <v>3481</v>
      </c>
    </row>
    <row r="444" spans="1:5">
      <c r="A444">
        <v>-56.103789999999996</v>
      </c>
      <c r="B444">
        <v>13.265615</v>
      </c>
      <c r="C444">
        <v>2.0335299999999998</v>
      </c>
      <c r="D444">
        <v>0</v>
      </c>
      <c r="E444">
        <v>3485</v>
      </c>
    </row>
    <row r="445" spans="1:5">
      <c r="A445">
        <v>-56.803863999999997</v>
      </c>
      <c r="B445">
        <v>11.616383000000001</v>
      </c>
      <c r="C445">
        <v>2.0335299999999998</v>
      </c>
      <c r="D445">
        <v>0</v>
      </c>
      <c r="E445">
        <v>3491</v>
      </c>
    </row>
    <row r="446" spans="1:5">
      <c r="A446">
        <v>-56.96463</v>
      </c>
      <c r="B446">
        <v>11.292085999999999</v>
      </c>
      <c r="C446">
        <v>2.033531</v>
      </c>
      <c r="D446">
        <v>0</v>
      </c>
      <c r="E446">
        <v>3493</v>
      </c>
    </row>
    <row r="447" spans="1:5">
      <c r="A447">
        <v>-57.608353000000001</v>
      </c>
      <c r="B447">
        <v>11.357941</v>
      </c>
      <c r="C447">
        <v>2.0306299999999999</v>
      </c>
      <c r="D447">
        <v>0</v>
      </c>
      <c r="E447">
        <v>3498</v>
      </c>
    </row>
    <row r="448" spans="1:5">
      <c r="A448">
        <v>-57.548316999999997</v>
      </c>
      <c r="B448">
        <v>12.635068</v>
      </c>
      <c r="C448">
        <v>2.0441310000000001</v>
      </c>
      <c r="D448">
        <v>128</v>
      </c>
      <c r="E448">
        <v>3505</v>
      </c>
    </row>
    <row r="449" spans="1:5">
      <c r="A449">
        <v>-57.792808999999998</v>
      </c>
      <c r="B449">
        <v>14.640650000000001</v>
      </c>
      <c r="C449">
        <v>2.0441310000000001</v>
      </c>
      <c r="D449">
        <v>0</v>
      </c>
      <c r="E449">
        <v>3509</v>
      </c>
    </row>
    <row r="450" spans="1:5">
      <c r="A450">
        <v>-57.875205999999999</v>
      </c>
      <c r="B450">
        <v>15.730926</v>
      </c>
      <c r="C450">
        <v>2.0505070000000001</v>
      </c>
      <c r="D450">
        <v>0</v>
      </c>
      <c r="E450">
        <v>3512</v>
      </c>
    </row>
    <row r="451" spans="1:5">
      <c r="A451">
        <v>-58.444434999999999</v>
      </c>
      <c r="B451">
        <v>16.851948</v>
      </c>
      <c r="C451">
        <v>2.0730460000000002</v>
      </c>
      <c r="D451">
        <v>0</v>
      </c>
      <c r="E451">
        <v>3516</v>
      </c>
    </row>
    <row r="452" spans="1:5">
      <c r="A452">
        <v>-59.349434000000002</v>
      </c>
      <c r="B452">
        <v>16.617937000000001</v>
      </c>
      <c r="C452">
        <v>2.0466959999999998</v>
      </c>
      <c r="D452">
        <v>0</v>
      </c>
      <c r="E452">
        <v>3520</v>
      </c>
    </row>
    <row r="453" spans="1:5">
      <c r="A453">
        <v>-59.986938000000002</v>
      </c>
      <c r="B453">
        <v>18.256910000000001</v>
      </c>
      <c r="C453">
        <v>2.0189400000000002</v>
      </c>
      <c r="D453">
        <v>0</v>
      </c>
      <c r="E453">
        <v>3526</v>
      </c>
    </row>
    <row r="454" spans="1:5">
      <c r="A454">
        <v>-59.250380999999997</v>
      </c>
      <c r="B454">
        <v>16.849879999999999</v>
      </c>
      <c r="C454">
        <v>2.0491830000000002</v>
      </c>
      <c r="D454">
        <v>0</v>
      </c>
      <c r="E454">
        <v>3529</v>
      </c>
    </row>
    <row r="455" spans="1:5">
      <c r="A455">
        <v>-59.503844999999998</v>
      </c>
      <c r="B455">
        <v>15.707557</v>
      </c>
      <c r="C455">
        <v>2.0403190000000002</v>
      </c>
      <c r="D455">
        <v>0</v>
      </c>
      <c r="E455">
        <v>3534</v>
      </c>
    </row>
    <row r="456" spans="1:5">
      <c r="A456">
        <v>-58.871223000000001</v>
      </c>
      <c r="B456">
        <v>15.815296</v>
      </c>
      <c r="C456">
        <v>2.0530409999999999</v>
      </c>
      <c r="D456">
        <v>0</v>
      </c>
      <c r="E456">
        <v>3536</v>
      </c>
    </row>
    <row r="457" spans="1:5">
      <c r="A457">
        <v>-58.635489999999997</v>
      </c>
      <c r="B457">
        <v>14.85777</v>
      </c>
      <c r="C457">
        <v>2.0724550000000002</v>
      </c>
      <c r="D457">
        <v>224</v>
      </c>
      <c r="E457">
        <v>3540</v>
      </c>
    </row>
    <row r="458" spans="1:5">
      <c r="A458">
        <v>-58.588371000000002</v>
      </c>
      <c r="B458">
        <v>15.763691</v>
      </c>
      <c r="C458">
        <v>2.0591050000000002</v>
      </c>
      <c r="D458">
        <v>0</v>
      </c>
      <c r="E458">
        <v>3548</v>
      </c>
    </row>
    <row r="459" spans="1:5">
      <c r="A459">
        <v>-58.997695999999998</v>
      </c>
      <c r="B459">
        <v>14.037357999999999</v>
      </c>
      <c r="C459">
        <v>2.0396899999999998</v>
      </c>
      <c r="D459">
        <v>0</v>
      </c>
      <c r="E459">
        <v>3557</v>
      </c>
    </row>
    <row r="460" spans="1:5">
      <c r="A460">
        <v>-59.352867000000003</v>
      </c>
      <c r="B460">
        <v>14.200097</v>
      </c>
      <c r="C460">
        <v>2.057823</v>
      </c>
      <c r="D460">
        <v>0</v>
      </c>
      <c r="E460">
        <v>3558</v>
      </c>
    </row>
    <row r="461" spans="1:5">
      <c r="A461">
        <v>-60.751648000000003</v>
      </c>
      <c r="B461">
        <v>13.167477</v>
      </c>
      <c r="C461">
        <v>2.063412</v>
      </c>
      <c r="D461">
        <v>0</v>
      </c>
      <c r="E461">
        <v>3562</v>
      </c>
    </row>
    <row r="462" spans="1:5">
      <c r="A462">
        <v>-58.518546999999998</v>
      </c>
      <c r="B462">
        <v>14.552930999999999</v>
      </c>
      <c r="C462">
        <v>2.063412</v>
      </c>
      <c r="D462">
        <v>128</v>
      </c>
      <c r="E462">
        <v>3566</v>
      </c>
    </row>
    <row r="463" spans="1:5">
      <c r="A463">
        <v>-63.108986000000002</v>
      </c>
      <c r="B463">
        <v>14.57554</v>
      </c>
      <c r="C463">
        <v>2.1070530000000001</v>
      </c>
      <c r="D463">
        <v>0</v>
      </c>
      <c r="E463">
        <v>3572</v>
      </c>
    </row>
    <row r="464" spans="1:5">
      <c r="A464">
        <v>-60.097358999999997</v>
      </c>
      <c r="B464">
        <v>15.341571</v>
      </c>
      <c r="C464">
        <v>2.122741</v>
      </c>
      <c r="D464">
        <v>0</v>
      </c>
      <c r="E464">
        <v>3575</v>
      </c>
    </row>
    <row r="465" spans="1:5">
      <c r="A465">
        <v>-57.751525999999998</v>
      </c>
      <c r="B465">
        <v>14.685714000000001</v>
      </c>
      <c r="C465">
        <v>2.195354</v>
      </c>
      <c r="D465">
        <v>0</v>
      </c>
      <c r="E465">
        <v>3578</v>
      </c>
    </row>
    <row r="466" spans="1:5">
      <c r="A466">
        <v>-57.331122999999998</v>
      </c>
      <c r="B466">
        <v>13.864924</v>
      </c>
      <c r="C466">
        <v>2.200142</v>
      </c>
      <c r="D466">
        <v>0</v>
      </c>
      <c r="E466">
        <v>3583</v>
      </c>
    </row>
    <row r="467" spans="1:5">
      <c r="A467">
        <v>-57.779761999999998</v>
      </c>
      <c r="B467">
        <v>12.300964</v>
      </c>
      <c r="C467">
        <v>2.1907549999999998</v>
      </c>
      <c r="D467">
        <v>0</v>
      </c>
      <c r="E467">
        <v>3589</v>
      </c>
    </row>
    <row r="468" spans="1:5">
      <c r="A468">
        <v>-56.651519999999998</v>
      </c>
      <c r="B468">
        <v>13.415433</v>
      </c>
      <c r="C468">
        <v>2.2500170000000002</v>
      </c>
      <c r="D468">
        <v>0</v>
      </c>
      <c r="E468">
        <v>3596</v>
      </c>
    </row>
    <row r="469" spans="1:5">
      <c r="A469">
        <v>-55.552970999999999</v>
      </c>
      <c r="B469">
        <v>13.535182000000001</v>
      </c>
      <c r="C469">
        <v>2.263843</v>
      </c>
      <c r="D469">
        <v>0</v>
      </c>
      <c r="E469">
        <v>3597</v>
      </c>
    </row>
    <row r="470" spans="1:5">
      <c r="A470">
        <v>-55.216811999999997</v>
      </c>
      <c r="B470">
        <v>14.558586999999999</v>
      </c>
      <c r="C470">
        <v>2.263843</v>
      </c>
      <c r="D470">
        <v>128</v>
      </c>
      <c r="E470">
        <v>3602</v>
      </c>
    </row>
    <row r="471" spans="1:5">
      <c r="A471">
        <v>-54.379058999999998</v>
      </c>
      <c r="B471">
        <v>14.052448</v>
      </c>
      <c r="C471">
        <v>2.2500170000000002</v>
      </c>
      <c r="D471">
        <v>0</v>
      </c>
      <c r="E471">
        <v>3606</v>
      </c>
    </row>
    <row r="472" spans="1:5">
      <c r="A472">
        <v>-55.187843000000001</v>
      </c>
      <c r="B472">
        <v>12.745200000000001</v>
      </c>
      <c r="C472">
        <v>2.232116</v>
      </c>
      <c r="D472">
        <v>0</v>
      </c>
      <c r="E472">
        <v>3612</v>
      </c>
    </row>
    <row r="473" spans="1:5">
      <c r="A473">
        <v>-56.318404999999998</v>
      </c>
      <c r="B473">
        <v>12.490149000000001</v>
      </c>
      <c r="C473">
        <v>2.2260909999999998</v>
      </c>
      <c r="D473">
        <v>0</v>
      </c>
      <c r="E473">
        <v>3615</v>
      </c>
    </row>
    <row r="474" spans="1:5">
      <c r="A474">
        <v>-56.737220999999998</v>
      </c>
      <c r="B474">
        <v>11.551717999999999</v>
      </c>
      <c r="C474">
        <v>2.2140149999999998</v>
      </c>
      <c r="D474">
        <v>0</v>
      </c>
      <c r="E474">
        <v>3618</v>
      </c>
    </row>
    <row r="475" spans="1:5">
      <c r="A475">
        <v>-56.633361999999998</v>
      </c>
      <c r="B475">
        <v>11.212648</v>
      </c>
      <c r="C475">
        <v>2.1567460000000001</v>
      </c>
      <c r="D475">
        <v>0</v>
      </c>
      <c r="E475">
        <v>3619</v>
      </c>
    </row>
    <row r="476" spans="1:5">
      <c r="A476">
        <v>-57.386786999999998</v>
      </c>
      <c r="B476">
        <v>11.088937</v>
      </c>
      <c r="C476">
        <v>2.1402320000000001</v>
      </c>
      <c r="D476">
        <v>0</v>
      </c>
      <c r="E476">
        <v>3623</v>
      </c>
    </row>
    <row r="477" spans="1:5">
      <c r="A477">
        <v>-57.283271999999997</v>
      </c>
      <c r="B477">
        <v>10.117592999999999</v>
      </c>
      <c r="C477">
        <v>2.10684</v>
      </c>
      <c r="D477">
        <v>0</v>
      </c>
      <c r="E477">
        <v>3631</v>
      </c>
    </row>
    <row r="478" spans="1:5">
      <c r="A478">
        <v>-57.919792000000001</v>
      </c>
      <c r="B478">
        <v>10.013502000000001</v>
      </c>
      <c r="C478">
        <v>2.1385109999999998</v>
      </c>
      <c r="D478">
        <v>0</v>
      </c>
      <c r="E478">
        <v>3632</v>
      </c>
    </row>
    <row r="479" spans="1:5">
      <c r="A479">
        <v>-57.991546999999997</v>
      </c>
      <c r="B479">
        <v>10.319712000000001</v>
      </c>
      <c r="C479">
        <v>2.129124</v>
      </c>
      <c r="D479">
        <v>0</v>
      </c>
      <c r="E479">
        <v>3636</v>
      </c>
    </row>
    <row r="480" spans="1:5">
      <c r="A480">
        <v>-58.947913999999997</v>
      </c>
      <c r="B480">
        <v>10.383604999999999</v>
      </c>
      <c r="C480">
        <v>2.1106180000000001</v>
      </c>
      <c r="D480">
        <v>0</v>
      </c>
      <c r="E480">
        <v>3642</v>
      </c>
    </row>
    <row r="481" spans="1:5">
      <c r="A481">
        <v>-58.377524999999999</v>
      </c>
      <c r="B481">
        <v>11.813682</v>
      </c>
      <c r="C481">
        <v>2.113518</v>
      </c>
      <c r="D481">
        <v>232</v>
      </c>
      <c r="E481">
        <v>3647</v>
      </c>
    </row>
    <row r="482" spans="1:5">
      <c r="A482">
        <v>-58.301825999999998</v>
      </c>
      <c r="B482">
        <v>13.31832</v>
      </c>
      <c r="C482">
        <v>2.0978300000000001</v>
      </c>
      <c r="D482">
        <v>0</v>
      </c>
      <c r="E482">
        <v>3651</v>
      </c>
    </row>
    <row r="483" spans="1:5">
      <c r="A483">
        <v>-57.478797999999998</v>
      </c>
      <c r="B483">
        <v>14.273526</v>
      </c>
      <c r="C483">
        <v>2.1038549999999998</v>
      </c>
      <c r="D483">
        <v>0</v>
      </c>
      <c r="E483">
        <v>3654</v>
      </c>
    </row>
    <row r="484" spans="1:5">
      <c r="A484">
        <v>-57.154144000000002</v>
      </c>
      <c r="B484">
        <v>13.64326</v>
      </c>
      <c r="C484">
        <v>2.1077330000000001</v>
      </c>
      <c r="D484">
        <v>0</v>
      </c>
      <c r="E484">
        <v>3656</v>
      </c>
    </row>
    <row r="485" spans="1:5">
      <c r="A485">
        <v>-57.186928000000002</v>
      </c>
      <c r="B485">
        <v>13.115766000000001</v>
      </c>
      <c r="C485">
        <v>2.110633</v>
      </c>
      <c r="D485">
        <v>0</v>
      </c>
      <c r="E485">
        <v>3662</v>
      </c>
    </row>
    <row r="486" spans="1:5">
      <c r="A486">
        <v>-56.554611000000001</v>
      </c>
      <c r="B486">
        <v>13.613505999999999</v>
      </c>
      <c r="C486">
        <v>2.1077330000000001</v>
      </c>
      <c r="D486">
        <v>0</v>
      </c>
      <c r="E486">
        <v>3666</v>
      </c>
    </row>
    <row r="487" spans="1:5">
      <c r="A487">
        <v>-56.755890000000001</v>
      </c>
      <c r="B487">
        <v>15.425202000000001</v>
      </c>
      <c r="C487">
        <v>2.1017079999999999</v>
      </c>
      <c r="D487">
        <v>224</v>
      </c>
      <c r="E487">
        <v>3669</v>
      </c>
    </row>
    <row r="488" spans="1:5">
      <c r="A488">
        <v>-57.283057999999997</v>
      </c>
      <c r="B488">
        <v>17.435661</v>
      </c>
      <c r="C488">
        <v>2.1185849999999999</v>
      </c>
      <c r="D488">
        <v>0</v>
      </c>
      <c r="E488">
        <v>3672</v>
      </c>
    </row>
    <row r="489" spans="1:5">
      <c r="A489">
        <v>-57.045990000000003</v>
      </c>
      <c r="B489">
        <v>18.697742000000002</v>
      </c>
      <c r="C489">
        <v>2.1089869999999999</v>
      </c>
      <c r="D489">
        <v>0</v>
      </c>
      <c r="E489">
        <v>3676</v>
      </c>
    </row>
    <row r="490" spans="1:5">
      <c r="A490">
        <v>-57.094788000000001</v>
      </c>
      <c r="B490">
        <v>18.242407</v>
      </c>
      <c r="C490">
        <v>2.0881310000000002</v>
      </c>
      <c r="D490">
        <v>0</v>
      </c>
      <c r="E490">
        <v>3681</v>
      </c>
    </row>
    <row r="491" spans="1:5">
      <c r="A491">
        <v>-59.215538000000002</v>
      </c>
      <c r="B491">
        <v>18.408194000000002</v>
      </c>
      <c r="C491">
        <v>2.0864799999999999</v>
      </c>
      <c r="D491">
        <v>0</v>
      </c>
      <c r="E491">
        <v>3687</v>
      </c>
    </row>
    <row r="492" spans="1:5">
      <c r="A492">
        <v>-62.464095999999998</v>
      </c>
      <c r="B492">
        <v>20.241484</v>
      </c>
      <c r="C492">
        <v>2.0510600000000001</v>
      </c>
      <c r="D492">
        <v>0</v>
      </c>
      <c r="E492">
        <v>3691</v>
      </c>
    </row>
    <row r="493" spans="1:5">
      <c r="A493">
        <v>-60.335929999999998</v>
      </c>
      <c r="B493">
        <v>20.492425999999998</v>
      </c>
      <c r="C493">
        <v>2.0769609999999998</v>
      </c>
      <c r="D493">
        <v>0</v>
      </c>
      <c r="E493">
        <v>3696</v>
      </c>
    </row>
    <row r="494" spans="1:5">
      <c r="A494">
        <v>-60.653542000000002</v>
      </c>
      <c r="B494">
        <v>21.756907000000002</v>
      </c>
      <c r="C494">
        <v>2.083447</v>
      </c>
      <c r="D494">
        <v>0</v>
      </c>
      <c r="E494">
        <v>3700</v>
      </c>
    </row>
    <row r="495" spans="1:5">
      <c r="A495">
        <v>-62.701675000000002</v>
      </c>
      <c r="B495">
        <v>21.657896000000001</v>
      </c>
      <c r="C495">
        <v>2.0539339999999999</v>
      </c>
      <c r="D495">
        <v>0</v>
      </c>
      <c r="E495">
        <v>3705</v>
      </c>
    </row>
    <row r="496" spans="1:5">
      <c r="A496">
        <v>-60.996994000000001</v>
      </c>
      <c r="B496">
        <v>22.130991000000002</v>
      </c>
      <c r="C496">
        <v>2.0701839999999998</v>
      </c>
      <c r="D496">
        <v>0</v>
      </c>
      <c r="E496">
        <v>3708</v>
      </c>
    </row>
    <row r="497" spans="1:5">
      <c r="A497">
        <v>-59.821846000000001</v>
      </c>
      <c r="B497">
        <v>21.917204000000002</v>
      </c>
      <c r="C497">
        <v>2.0866989999999999</v>
      </c>
      <c r="D497">
        <v>0</v>
      </c>
      <c r="E497">
        <v>3712</v>
      </c>
    </row>
    <row r="498" spans="1:5">
      <c r="A498">
        <v>-59.189957</v>
      </c>
      <c r="B498">
        <v>21.704146999999999</v>
      </c>
      <c r="C498">
        <v>2.0936080000000001</v>
      </c>
      <c r="D498">
        <v>0</v>
      </c>
      <c r="E498">
        <v>3715</v>
      </c>
    </row>
    <row r="499" spans="1:5">
      <c r="A499">
        <v>-57.991936000000003</v>
      </c>
      <c r="B499">
        <v>21.708680999999999</v>
      </c>
      <c r="C499">
        <v>2.1071089999999999</v>
      </c>
      <c r="D499">
        <v>0</v>
      </c>
      <c r="E499">
        <v>3724</v>
      </c>
    </row>
    <row r="500" spans="1:5">
      <c r="A500">
        <v>-57.246239000000003</v>
      </c>
      <c r="B500">
        <v>23.866399999999999</v>
      </c>
      <c r="C500">
        <v>2.0950329999999999</v>
      </c>
      <c r="D500">
        <v>0</v>
      </c>
      <c r="E500">
        <v>3735</v>
      </c>
    </row>
    <row r="501" spans="1:5">
      <c r="A501">
        <v>-57.416397000000003</v>
      </c>
      <c r="B501">
        <v>24.768367999999999</v>
      </c>
      <c r="C501">
        <v>2.022421</v>
      </c>
      <c r="D501">
        <v>0</v>
      </c>
      <c r="E501">
        <v>3736</v>
      </c>
    </row>
    <row r="502" spans="1:5">
      <c r="A502">
        <v>-57.443129999999996</v>
      </c>
      <c r="B502">
        <v>24.316832000000002</v>
      </c>
      <c r="C502">
        <v>2.013557</v>
      </c>
      <c r="D502">
        <v>0</v>
      </c>
      <c r="E502">
        <v>3737</v>
      </c>
    </row>
    <row r="503" spans="1:5">
      <c r="A503">
        <v>-58.019829000000001</v>
      </c>
      <c r="B503">
        <v>24.019542999999999</v>
      </c>
      <c r="C503">
        <v>2.0149409999999999</v>
      </c>
      <c r="D503">
        <v>0</v>
      </c>
      <c r="E503">
        <v>3744</v>
      </c>
    </row>
    <row r="504" spans="1:5">
      <c r="A504">
        <v>-58.373711</v>
      </c>
      <c r="B504">
        <v>22.753644999999999</v>
      </c>
      <c r="C504">
        <v>2.0080239999999998</v>
      </c>
      <c r="D504">
        <v>0</v>
      </c>
      <c r="E504">
        <v>3749</v>
      </c>
    </row>
    <row r="505" spans="1:5">
      <c r="A505">
        <v>-58.832259999999998</v>
      </c>
      <c r="B505">
        <v>22.173136</v>
      </c>
      <c r="C505">
        <v>2.0547819999999999</v>
      </c>
      <c r="D505">
        <v>0</v>
      </c>
      <c r="E505">
        <v>3752</v>
      </c>
    </row>
    <row r="506" spans="1:5">
      <c r="A506">
        <v>-58.850493999999998</v>
      </c>
      <c r="B506">
        <v>20.076933</v>
      </c>
      <c r="C506">
        <v>2.051882</v>
      </c>
      <c r="D506">
        <v>0</v>
      </c>
      <c r="E506">
        <v>3756</v>
      </c>
    </row>
    <row r="507" spans="1:5">
      <c r="A507">
        <v>-58.632140999999997</v>
      </c>
      <c r="B507">
        <v>19.786342999999999</v>
      </c>
      <c r="C507">
        <v>2.0547819999999999</v>
      </c>
      <c r="D507">
        <v>0</v>
      </c>
      <c r="E507">
        <v>3759</v>
      </c>
    </row>
    <row r="508" spans="1:5">
      <c r="A508">
        <v>-58.461387999999999</v>
      </c>
      <c r="B508">
        <v>21.035668999999999</v>
      </c>
      <c r="C508">
        <v>2.0516580000000002</v>
      </c>
      <c r="D508">
        <v>0</v>
      </c>
      <c r="E508">
        <v>3766</v>
      </c>
    </row>
    <row r="509" spans="1:5">
      <c r="A509">
        <v>-57.824821</v>
      </c>
      <c r="B509">
        <v>20.269226</v>
      </c>
      <c r="C509">
        <v>2.0351439999999998</v>
      </c>
      <c r="D509">
        <v>0</v>
      </c>
      <c r="E509">
        <v>3769</v>
      </c>
    </row>
    <row r="510" spans="1:5">
      <c r="A510">
        <v>-57.726334000000001</v>
      </c>
      <c r="B510">
        <v>21.239906000000001</v>
      </c>
      <c r="C510">
        <v>2.0497070000000002</v>
      </c>
      <c r="D510">
        <v>0</v>
      </c>
      <c r="E510">
        <v>3776</v>
      </c>
    </row>
    <row r="511" spans="1:5">
      <c r="A511">
        <v>-56.771552999999997</v>
      </c>
      <c r="B511">
        <v>19.168811999999999</v>
      </c>
      <c r="C511">
        <v>2.084438</v>
      </c>
      <c r="D511">
        <v>0</v>
      </c>
      <c r="E511">
        <v>3780</v>
      </c>
    </row>
    <row r="512" spans="1:5">
      <c r="A512">
        <v>-56.829056000000001</v>
      </c>
      <c r="B512">
        <v>18.562445</v>
      </c>
      <c r="C512">
        <v>2.0951</v>
      </c>
      <c r="D512">
        <v>0</v>
      </c>
      <c r="E512">
        <v>3784</v>
      </c>
    </row>
    <row r="513" spans="1:5">
      <c r="A513">
        <v>-57.439788999999998</v>
      </c>
      <c r="B513">
        <v>17.489853</v>
      </c>
      <c r="C513">
        <v>2.085</v>
      </c>
      <c r="D513">
        <v>0</v>
      </c>
      <c r="E513">
        <v>3789</v>
      </c>
    </row>
    <row r="514" spans="1:5">
      <c r="A514">
        <v>-57.939835000000002</v>
      </c>
      <c r="B514">
        <v>18.527560999999999</v>
      </c>
      <c r="C514">
        <v>2.0382419999999999</v>
      </c>
      <c r="D514">
        <v>0</v>
      </c>
      <c r="E514">
        <v>3792</v>
      </c>
    </row>
    <row r="515" spans="1:5">
      <c r="A515">
        <v>-57.629860000000001</v>
      </c>
      <c r="B515">
        <v>17.223848</v>
      </c>
      <c r="C515">
        <v>2.047107</v>
      </c>
      <c r="D515">
        <v>0</v>
      </c>
      <c r="E515">
        <v>3795</v>
      </c>
    </row>
    <row r="516" spans="1:5">
      <c r="A516">
        <v>-57.351982</v>
      </c>
      <c r="B516">
        <v>16.385270999999999</v>
      </c>
      <c r="C516">
        <v>2.0357690000000002</v>
      </c>
      <c r="D516">
        <v>128</v>
      </c>
      <c r="E516">
        <v>3797</v>
      </c>
    </row>
    <row r="517" spans="1:5">
      <c r="A517">
        <v>-57.239798999999998</v>
      </c>
      <c r="B517">
        <v>17.795469000000001</v>
      </c>
      <c r="C517">
        <v>2.0357690000000002</v>
      </c>
      <c r="D517">
        <v>0</v>
      </c>
      <c r="E517">
        <v>3802</v>
      </c>
    </row>
    <row r="518" spans="1:5">
      <c r="A518">
        <v>-57.426093999999999</v>
      </c>
      <c r="B518">
        <v>17.991232</v>
      </c>
      <c r="C518">
        <v>2.0491190000000001</v>
      </c>
      <c r="D518">
        <v>0</v>
      </c>
      <c r="E518">
        <v>3808</v>
      </c>
    </row>
    <row r="519" spans="1:5">
      <c r="A519">
        <v>-57.770065000000002</v>
      </c>
      <c r="B519">
        <v>17.805074999999999</v>
      </c>
      <c r="C519">
        <v>2.0958770000000002</v>
      </c>
      <c r="D519">
        <v>0</v>
      </c>
      <c r="E519">
        <v>3811</v>
      </c>
    </row>
    <row r="520" spans="1:5">
      <c r="A520">
        <v>-58.129691999999999</v>
      </c>
      <c r="B520">
        <v>16.808319000000001</v>
      </c>
      <c r="C520">
        <v>2.074843</v>
      </c>
      <c r="D520">
        <v>0</v>
      </c>
      <c r="E520">
        <v>3815</v>
      </c>
    </row>
    <row r="521" spans="1:5">
      <c r="A521">
        <v>-58.135230999999997</v>
      </c>
      <c r="B521">
        <v>15.320059000000001</v>
      </c>
      <c r="C521">
        <v>2.0603910000000001</v>
      </c>
      <c r="D521">
        <v>0</v>
      </c>
      <c r="E521">
        <v>3818</v>
      </c>
    </row>
    <row r="522" spans="1:5">
      <c r="A522">
        <v>-57.955582</v>
      </c>
      <c r="B522">
        <v>15.752414</v>
      </c>
      <c r="C522">
        <v>2.076905</v>
      </c>
      <c r="D522">
        <v>0</v>
      </c>
      <c r="E522">
        <v>3823</v>
      </c>
    </row>
    <row r="523" spans="1:5">
      <c r="A523">
        <v>-57.212592999999998</v>
      </c>
      <c r="B523">
        <v>16.410252</v>
      </c>
      <c r="C523">
        <v>2.0606059999999999</v>
      </c>
      <c r="D523">
        <v>0</v>
      </c>
      <c r="E523">
        <v>3826</v>
      </c>
    </row>
    <row r="524" spans="1:5">
      <c r="A524">
        <v>-57.365372000000001</v>
      </c>
      <c r="B524">
        <v>16.244312000000001</v>
      </c>
      <c r="C524">
        <v>2.0536319999999999</v>
      </c>
      <c r="D524">
        <v>224</v>
      </c>
      <c r="E524">
        <v>3827</v>
      </c>
    </row>
    <row r="525" spans="1:5">
      <c r="A525">
        <v>-56.953209000000001</v>
      </c>
      <c r="B525">
        <v>16.038983999999999</v>
      </c>
      <c r="C525">
        <v>2.0154030000000001</v>
      </c>
      <c r="D525">
        <v>0</v>
      </c>
      <c r="E525">
        <v>3835</v>
      </c>
    </row>
    <row r="526" spans="1:5">
      <c r="A526">
        <v>-56.323600999999996</v>
      </c>
      <c r="B526">
        <v>15.981659000000001</v>
      </c>
      <c r="C526">
        <v>2.0274779999999999</v>
      </c>
      <c r="D526">
        <v>0</v>
      </c>
      <c r="E526">
        <v>3838</v>
      </c>
    </row>
    <row r="527" spans="1:5">
      <c r="A527">
        <v>-56.739967</v>
      </c>
      <c r="B527">
        <v>17.131755999999999</v>
      </c>
      <c r="C527">
        <v>2.0628069999999998</v>
      </c>
      <c r="D527">
        <v>0</v>
      </c>
      <c r="E527">
        <v>3839</v>
      </c>
    </row>
    <row r="528" spans="1:5">
      <c r="A528">
        <v>-55.611252</v>
      </c>
      <c r="B528">
        <v>16.425356000000001</v>
      </c>
      <c r="C528">
        <v>1.9870300000000001</v>
      </c>
      <c r="D528">
        <v>0</v>
      </c>
      <c r="E528">
        <v>3844</v>
      </c>
    </row>
    <row r="529" spans="1:5">
      <c r="A529">
        <v>-55.315002</v>
      </c>
      <c r="B529">
        <v>13.975754999999999</v>
      </c>
      <c r="C529">
        <v>1.982243</v>
      </c>
      <c r="D529">
        <v>128</v>
      </c>
      <c r="E529">
        <v>3849</v>
      </c>
    </row>
    <row r="530" spans="1:5">
      <c r="A530">
        <v>-55.993110999999999</v>
      </c>
      <c r="B530">
        <v>12.857519999999999</v>
      </c>
      <c r="C530">
        <v>2.01979</v>
      </c>
      <c r="D530">
        <v>0</v>
      </c>
      <c r="E530">
        <v>3851</v>
      </c>
    </row>
    <row r="531" spans="1:5">
      <c r="A531">
        <v>-56.272399999999998</v>
      </c>
      <c r="B531">
        <v>12.551882000000001</v>
      </c>
      <c r="C531">
        <v>2.036305</v>
      </c>
      <c r="D531">
        <v>0</v>
      </c>
      <c r="E531">
        <v>3852</v>
      </c>
    </row>
    <row r="532" spans="1:5">
      <c r="A532">
        <v>-55.628371999999999</v>
      </c>
      <c r="B532">
        <v>11.632021</v>
      </c>
      <c r="C532">
        <v>2.0920610000000002</v>
      </c>
      <c r="D532">
        <v>0</v>
      </c>
      <c r="E532">
        <v>3857</v>
      </c>
    </row>
    <row r="533" spans="1:5">
      <c r="A533">
        <v>-55.961692999999997</v>
      </c>
      <c r="B533">
        <v>10.864255</v>
      </c>
      <c r="C533">
        <v>2.1089380000000002</v>
      </c>
      <c r="D533">
        <v>0</v>
      </c>
      <c r="E533">
        <v>3861</v>
      </c>
    </row>
    <row r="534" spans="1:5">
      <c r="A534">
        <v>-56.154815999999997</v>
      </c>
      <c r="B534">
        <v>11.246276</v>
      </c>
      <c r="C534">
        <v>2.1523819999999998</v>
      </c>
      <c r="D534">
        <v>0</v>
      </c>
      <c r="E534">
        <v>3865</v>
      </c>
    </row>
    <row r="535" spans="1:5">
      <c r="A535">
        <v>-55.547302000000002</v>
      </c>
      <c r="B535">
        <v>10.232360999999999</v>
      </c>
      <c r="C535">
        <v>2.178283</v>
      </c>
      <c r="D535">
        <v>0</v>
      </c>
      <c r="E535">
        <v>3871</v>
      </c>
    </row>
    <row r="536" spans="1:5">
      <c r="A536">
        <v>-54.742896999999999</v>
      </c>
      <c r="B536">
        <v>10.424707</v>
      </c>
      <c r="C536">
        <v>2.1873209999999998</v>
      </c>
      <c r="D536">
        <v>0</v>
      </c>
      <c r="E536">
        <v>3875</v>
      </c>
    </row>
    <row r="537" spans="1:5">
      <c r="A537">
        <v>-54.362068000000001</v>
      </c>
      <c r="B537">
        <v>10.191566</v>
      </c>
      <c r="C537">
        <v>2.2168350000000001</v>
      </c>
      <c r="D537">
        <v>0</v>
      </c>
      <c r="E537">
        <v>3878</v>
      </c>
    </row>
    <row r="538" spans="1:5">
      <c r="A538">
        <v>-54.931725</v>
      </c>
      <c r="B538">
        <v>11.412542</v>
      </c>
      <c r="C538">
        <v>2.1735180000000001</v>
      </c>
      <c r="D538">
        <v>192</v>
      </c>
      <c r="E538">
        <v>3881</v>
      </c>
    </row>
    <row r="539" spans="1:5">
      <c r="A539">
        <v>-55.569366000000002</v>
      </c>
      <c r="B539">
        <v>11.576746</v>
      </c>
      <c r="C539">
        <v>2.1570040000000001</v>
      </c>
      <c r="D539">
        <v>0</v>
      </c>
      <c r="E539">
        <v>3887</v>
      </c>
    </row>
    <row r="540" spans="1:5">
      <c r="A540">
        <v>-55.326034999999997</v>
      </c>
      <c r="B540">
        <v>12.632505999999999</v>
      </c>
      <c r="C540">
        <v>2.0997340000000002</v>
      </c>
      <c r="D540">
        <v>0</v>
      </c>
      <c r="E540">
        <v>3892</v>
      </c>
    </row>
    <row r="541" spans="1:5">
      <c r="A541">
        <v>-56.528564000000003</v>
      </c>
      <c r="B541">
        <v>12.14767</v>
      </c>
      <c r="C541">
        <v>2.102859</v>
      </c>
      <c r="D541">
        <v>0</v>
      </c>
      <c r="E541">
        <v>3896</v>
      </c>
    </row>
    <row r="542" spans="1:5">
      <c r="A542">
        <v>-57.642600999999999</v>
      </c>
      <c r="B542">
        <v>12.879394</v>
      </c>
      <c r="C542">
        <v>2.108447</v>
      </c>
      <c r="D542">
        <v>0</v>
      </c>
      <c r="E542">
        <v>3900</v>
      </c>
    </row>
    <row r="543" spans="1:5">
      <c r="A543">
        <v>-58.439796000000001</v>
      </c>
      <c r="B543">
        <v>13.261796</v>
      </c>
      <c r="C543">
        <v>2.111809</v>
      </c>
      <c r="D543">
        <v>128</v>
      </c>
      <c r="E543">
        <v>3908</v>
      </c>
    </row>
    <row r="544" spans="1:5">
      <c r="A544">
        <v>-58.556441999999997</v>
      </c>
      <c r="B544">
        <v>13.23767</v>
      </c>
      <c r="C544">
        <v>2.0770339999999998</v>
      </c>
      <c r="D544">
        <v>0</v>
      </c>
      <c r="E544">
        <v>3912</v>
      </c>
    </row>
    <row r="545" spans="1:5">
      <c r="A545">
        <v>-58.770935000000001</v>
      </c>
      <c r="B545">
        <v>12.819648000000001</v>
      </c>
      <c r="C545">
        <v>2.05762</v>
      </c>
      <c r="D545">
        <v>128</v>
      </c>
      <c r="E545">
        <v>3913</v>
      </c>
    </row>
    <row r="546" spans="1:5">
      <c r="A546">
        <v>-59.014693999999999</v>
      </c>
      <c r="B546">
        <v>14.200315</v>
      </c>
      <c r="C546">
        <v>2.0411060000000001</v>
      </c>
      <c r="D546">
        <v>0</v>
      </c>
      <c r="E546">
        <v>3915</v>
      </c>
    </row>
    <row r="547" spans="1:5">
      <c r="A547">
        <v>-59.194504000000002</v>
      </c>
      <c r="B547">
        <v>13.100775000000001</v>
      </c>
      <c r="C547">
        <v>2.0384180000000001</v>
      </c>
      <c r="D547">
        <v>0</v>
      </c>
      <c r="E547">
        <v>3920</v>
      </c>
    </row>
    <row r="548" spans="1:5">
      <c r="A548">
        <v>-59.557960999999999</v>
      </c>
      <c r="B548">
        <v>13.096406999999999</v>
      </c>
      <c r="C548">
        <v>2.0099879999999999</v>
      </c>
      <c r="D548">
        <v>0</v>
      </c>
      <c r="E548">
        <v>3924</v>
      </c>
    </row>
    <row r="549" spans="1:5">
      <c r="A549">
        <v>-59.500877000000003</v>
      </c>
      <c r="B549">
        <v>12.742891</v>
      </c>
      <c r="C549">
        <v>2.0788479999999998</v>
      </c>
      <c r="D549">
        <v>0</v>
      </c>
      <c r="E549">
        <v>3929</v>
      </c>
    </row>
    <row r="550" spans="1:5">
      <c r="A550">
        <v>-59.179229999999997</v>
      </c>
      <c r="B550">
        <v>11.674218</v>
      </c>
      <c r="C550">
        <v>2.0788479999999998</v>
      </c>
      <c r="D550">
        <v>0</v>
      </c>
      <c r="E550">
        <v>3934</v>
      </c>
    </row>
    <row r="551" spans="1:5">
      <c r="A551">
        <v>-58.830886999999997</v>
      </c>
      <c r="B551">
        <v>11.871915</v>
      </c>
      <c r="C551">
        <v>2.0842520000000002</v>
      </c>
      <c r="D551">
        <v>0</v>
      </c>
      <c r="E551">
        <v>3936</v>
      </c>
    </row>
    <row r="552" spans="1:5">
      <c r="A552">
        <v>-58.454903000000002</v>
      </c>
      <c r="B552">
        <v>11.527208999999999</v>
      </c>
      <c r="C552">
        <v>2.0760770000000002</v>
      </c>
      <c r="D552">
        <v>96</v>
      </c>
      <c r="E552">
        <v>3941</v>
      </c>
    </row>
    <row r="553" spans="1:5">
      <c r="A553">
        <v>-59.095847999999997</v>
      </c>
      <c r="B553">
        <v>10.891527999999999</v>
      </c>
      <c r="C553">
        <v>2.0570930000000001</v>
      </c>
      <c r="D553">
        <v>0</v>
      </c>
      <c r="E553">
        <v>3948</v>
      </c>
    </row>
    <row r="554" spans="1:5">
      <c r="A554">
        <v>-59.432991000000001</v>
      </c>
      <c r="B554">
        <v>11.235948</v>
      </c>
      <c r="C554">
        <v>2.0506060000000002</v>
      </c>
      <c r="D554">
        <v>0</v>
      </c>
      <c r="E554">
        <v>3951</v>
      </c>
    </row>
    <row r="555" spans="1:5">
      <c r="A555">
        <v>-59.340935000000002</v>
      </c>
      <c r="B555">
        <v>11.856064</v>
      </c>
      <c r="C555">
        <v>2.102449</v>
      </c>
      <c r="D555">
        <v>0</v>
      </c>
      <c r="E555">
        <v>3952</v>
      </c>
    </row>
    <row r="556" spans="1:5">
      <c r="A556">
        <v>-59.315230999999997</v>
      </c>
      <c r="B556">
        <v>11.677880999999999</v>
      </c>
      <c r="C556">
        <v>2.0968599999999999</v>
      </c>
      <c r="D556">
        <v>0</v>
      </c>
      <c r="E556">
        <v>3953</v>
      </c>
    </row>
    <row r="557" spans="1:5">
      <c r="A557">
        <v>-58.739303999999997</v>
      </c>
      <c r="B557">
        <v>9.7163299999999992</v>
      </c>
      <c r="C557">
        <v>2.08351</v>
      </c>
      <c r="D557">
        <v>0</v>
      </c>
      <c r="E557">
        <v>3958</v>
      </c>
    </row>
    <row r="558" spans="1:5">
      <c r="A558">
        <v>-58.485976999999998</v>
      </c>
      <c r="B558">
        <v>9.1943830000000002</v>
      </c>
      <c r="C558">
        <v>2.1327400000000001</v>
      </c>
      <c r="D558">
        <v>0</v>
      </c>
      <c r="E558">
        <v>3964</v>
      </c>
    </row>
    <row r="559" spans="1:5">
      <c r="A559">
        <v>-58.575240999999998</v>
      </c>
      <c r="B559">
        <v>10.190474</v>
      </c>
      <c r="C559">
        <v>2.110201</v>
      </c>
      <c r="D559">
        <v>0</v>
      </c>
      <c r="E559">
        <v>3967</v>
      </c>
    </row>
    <row r="560" spans="1:5">
      <c r="A560">
        <v>-58.860886000000001</v>
      </c>
      <c r="B560">
        <v>9.4345540000000003</v>
      </c>
      <c r="C560">
        <v>2.153645</v>
      </c>
      <c r="D560">
        <v>0</v>
      </c>
      <c r="E560">
        <v>3973</v>
      </c>
    </row>
    <row r="561" spans="1:5">
      <c r="A561">
        <v>-59.093871999999998</v>
      </c>
      <c r="B561">
        <v>9.6145770000000006</v>
      </c>
      <c r="C561">
        <v>2.183872</v>
      </c>
      <c r="D561">
        <v>0</v>
      </c>
      <c r="E561">
        <v>3975</v>
      </c>
    </row>
    <row r="562" spans="1:5">
      <c r="A562">
        <v>-59.092796</v>
      </c>
      <c r="B562">
        <v>9.7401850000000003</v>
      </c>
      <c r="C562">
        <v>2.2084250000000001</v>
      </c>
      <c r="D562">
        <v>0</v>
      </c>
      <c r="E562">
        <v>3980</v>
      </c>
    </row>
    <row r="563" spans="1:5">
      <c r="A563">
        <v>-59.071944999999999</v>
      </c>
      <c r="B563">
        <v>10.127300999999999</v>
      </c>
      <c r="C563">
        <v>2.2068370000000002</v>
      </c>
      <c r="D563">
        <v>0</v>
      </c>
      <c r="E563">
        <v>3985</v>
      </c>
    </row>
    <row r="564" spans="1:5">
      <c r="A564">
        <v>-58.666046000000001</v>
      </c>
      <c r="B564">
        <v>9.7798029999999994</v>
      </c>
      <c r="C564">
        <v>2.2068370000000002</v>
      </c>
      <c r="D564">
        <v>128</v>
      </c>
      <c r="E564">
        <v>3992</v>
      </c>
    </row>
    <row r="565" spans="1:5">
      <c r="A565">
        <v>-58.759605000000001</v>
      </c>
      <c r="B565">
        <v>10.728282999999999</v>
      </c>
      <c r="C565">
        <v>2.2068370000000002</v>
      </c>
      <c r="D565">
        <v>0</v>
      </c>
      <c r="E565">
        <v>3993</v>
      </c>
    </row>
    <row r="566" spans="1:5">
      <c r="A566">
        <v>-59.370933999999998</v>
      </c>
      <c r="B566">
        <v>10.180033</v>
      </c>
      <c r="C566">
        <v>2.204148</v>
      </c>
      <c r="D566">
        <v>0</v>
      </c>
      <c r="E566">
        <v>3996</v>
      </c>
    </row>
    <row r="567" spans="1:5">
      <c r="A567">
        <v>-59.90287</v>
      </c>
      <c r="B567">
        <v>10.063592</v>
      </c>
      <c r="C567">
        <v>2.1847340000000002</v>
      </c>
      <c r="D567">
        <v>0</v>
      </c>
      <c r="E567">
        <v>4005</v>
      </c>
    </row>
    <row r="568" spans="1:5">
      <c r="A568">
        <v>-59.444961999999997</v>
      </c>
      <c r="B568">
        <v>10.42469</v>
      </c>
      <c r="C568">
        <v>2.1818339999999998</v>
      </c>
      <c r="D568">
        <v>0</v>
      </c>
      <c r="E568">
        <v>4010</v>
      </c>
    </row>
    <row r="569" spans="1:5">
      <c r="A569">
        <v>-58.850372</v>
      </c>
      <c r="B569">
        <v>11.22621</v>
      </c>
      <c r="C569">
        <v>2.186795</v>
      </c>
      <c r="D569">
        <v>0</v>
      </c>
      <c r="E569">
        <v>4015</v>
      </c>
    </row>
    <row r="570" spans="1:5">
      <c r="A570">
        <v>-58.487648</v>
      </c>
      <c r="B570">
        <v>11.936502000000001</v>
      </c>
      <c r="C570">
        <v>2.1774079999999998</v>
      </c>
      <c r="D570">
        <v>0</v>
      </c>
      <c r="E570">
        <v>4016</v>
      </c>
    </row>
    <row r="571" spans="1:5">
      <c r="A571">
        <v>-59.007911999999997</v>
      </c>
      <c r="B571">
        <v>11.786182</v>
      </c>
      <c r="C571">
        <v>2.1187550000000002</v>
      </c>
      <c r="D571">
        <v>0</v>
      </c>
      <c r="E571">
        <v>4020</v>
      </c>
    </row>
    <row r="572" spans="1:5">
      <c r="A572">
        <v>-59.530707999999997</v>
      </c>
      <c r="B572">
        <v>12.458326</v>
      </c>
      <c r="C572">
        <v>2.1243430000000001</v>
      </c>
      <c r="D572">
        <v>0</v>
      </c>
      <c r="E572">
        <v>4022</v>
      </c>
    </row>
    <row r="573" spans="1:5">
      <c r="A573">
        <v>-59.876128999999999</v>
      </c>
      <c r="B573">
        <v>12.144038999999999</v>
      </c>
      <c r="C573">
        <v>2.1243430000000001</v>
      </c>
      <c r="D573">
        <v>0</v>
      </c>
      <c r="E573">
        <v>4027</v>
      </c>
    </row>
    <row r="574" spans="1:5">
      <c r="A574">
        <v>-58.963234</v>
      </c>
      <c r="B574">
        <v>12.705083</v>
      </c>
      <c r="C574">
        <v>2.1333820000000001</v>
      </c>
      <c r="D574">
        <v>0</v>
      </c>
      <c r="E574">
        <v>4032</v>
      </c>
    </row>
    <row r="575" spans="1:5">
      <c r="A575">
        <v>-58.609572999999997</v>
      </c>
      <c r="B575">
        <v>12.321172000000001</v>
      </c>
      <c r="C575">
        <v>2.1454569999999999</v>
      </c>
      <c r="D575">
        <v>128</v>
      </c>
      <c r="E575">
        <v>4033</v>
      </c>
    </row>
    <row r="576" spans="1:5">
      <c r="A576">
        <v>-58.415847999999997</v>
      </c>
      <c r="B576">
        <v>12.236746999999999</v>
      </c>
      <c r="C576">
        <v>2.1454569999999999</v>
      </c>
      <c r="D576">
        <v>0</v>
      </c>
      <c r="E576">
        <v>4040</v>
      </c>
    </row>
    <row r="577" spans="1:5">
      <c r="A577">
        <v>-58.913155000000003</v>
      </c>
      <c r="B577">
        <v>14.018821000000001</v>
      </c>
      <c r="C577">
        <v>2.126042</v>
      </c>
      <c r="D577">
        <v>0</v>
      </c>
      <c r="E577">
        <v>4045</v>
      </c>
    </row>
    <row r="578" spans="1:5">
      <c r="A578">
        <v>-58.400832999999999</v>
      </c>
      <c r="B578">
        <v>13.762683000000001</v>
      </c>
      <c r="C578">
        <v>2.1390419999999999</v>
      </c>
      <c r="D578">
        <v>0</v>
      </c>
      <c r="E578">
        <v>4049</v>
      </c>
    </row>
    <row r="579" spans="1:5">
      <c r="A579">
        <v>-60.583336000000003</v>
      </c>
      <c r="B579">
        <v>14.374679</v>
      </c>
      <c r="C579">
        <v>2.1680609999999998</v>
      </c>
      <c r="D579">
        <v>0</v>
      </c>
      <c r="E579">
        <v>4053</v>
      </c>
    </row>
    <row r="580" spans="1:5">
      <c r="A580">
        <v>-58.687545999999998</v>
      </c>
      <c r="B580">
        <v>11.346833999999999</v>
      </c>
      <c r="C580">
        <v>2.1515469999999999</v>
      </c>
      <c r="D580">
        <v>0</v>
      </c>
      <c r="E580">
        <v>4055</v>
      </c>
    </row>
    <row r="581" spans="1:5">
      <c r="A581">
        <v>-58.226211999999997</v>
      </c>
      <c r="B581">
        <v>10.451872</v>
      </c>
      <c r="C581">
        <v>2.1604109999999999</v>
      </c>
      <c r="D581">
        <v>0</v>
      </c>
      <c r="E581">
        <v>4061</v>
      </c>
    </row>
    <row r="582" spans="1:5">
      <c r="A582">
        <v>-57.844475000000003</v>
      </c>
      <c r="B582">
        <v>10.359432999999999</v>
      </c>
      <c r="C582">
        <v>2.152936</v>
      </c>
      <c r="D582">
        <v>0</v>
      </c>
      <c r="E582">
        <v>4068</v>
      </c>
    </row>
    <row r="583" spans="1:5">
      <c r="A583">
        <v>-57.211692999999997</v>
      </c>
      <c r="B583">
        <v>11.438288</v>
      </c>
      <c r="C583">
        <v>2.1226919999999998</v>
      </c>
      <c r="D583">
        <v>0</v>
      </c>
      <c r="E583">
        <v>4072</v>
      </c>
    </row>
    <row r="584" spans="1:5">
      <c r="A584">
        <v>-57.071914999999997</v>
      </c>
      <c r="B584">
        <v>12.005872</v>
      </c>
      <c r="C584">
        <v>2.1051139999999999</v>
      </c>
      <c r="D584">
        <v>0</v>
      </c>
      <c r="E584">
        <v>4075</v>
      </c>
    </row>
    <row r="585" spans="1:5">
      <c r="A585">
        <v>-56.850814999999997</v>
      </c>
      <c r="B585">
        <v>11.280426</v>
      </c>
      <c r="C585">
        <v>2.0675669999999999</v>
      </c>
      <c r="D585">
        <v>96</v>
      </c>
      <c r="E585">
        <v>4080</v>
      </c>
    </row>
    <row r="586" spans="1:5">
      <c r="A586">
        <v>-57.566040000000001</v>
      </c>
      <c r="B586">
        <v>12.316369999999999</v>
      </c>
      <c r="C586">
        <v>2.07118</v>
      </c>
      <c r="D586">
        <v>0</v>
      </c>
      <c r="E586">
        <v>4084</v>
      </c>
    </row>
    <row r="587" spans="1:5">
      <c r="A587">
        <v>-57.24765</v>
      </c>
      <c r="B587">
        <v>13.727843999999999</v>
      </c>
      <c r="C587">
        <v>2.0418759999999998</v>
      </c>
      <c r="D587">
        <v>0</v>
      </c>
      <c r="E587">
        <v>4091</v>
      </c>
    </row>
    <row r="588" spans="1:5">
      <c r="A588">
        <v>-58.534942999999998</v>
      </c>
      <c r="B588">
        <v>13.95519</v>
      </c>
      <c r="C588">
        <v>2.0487920000000002</v>
      </c>
      <c r="D588">
        <v>0</v>
      </c>
      <c r="E588">
        <v>4092</v>
      </c>
    </row>
    <row r="589" spans="1:5">
      <c r="A589">
        <v>-57.585655000000003</v>
      </c>
      <c r="B589">
        <v>14.306099</v>
      </c>
      <c r="C589">
        <v>2.077302</v>
      </c>
      <c r="D589">
        <v>0</v>
      </c>
      <c r="E589">
        <v>4097</v>
      </c>
    </row>
    <row r="590" spans="1:5">
      <c r="A590">
        <v>-57.558357000000001</v>
      </c>
      <c r="B590">
        <v>14.620343</v>
      </c>
      <c r="C590">
        <v>2.0562680000000002</v>
      </c>
      <c r="D590">
        <v>0</v>
      </c>
      <c r="E590">
        <v>4099</v>
      </c>
    </row>
    <row r="591" spans="1:5">
      <c r="A591">
        <v>-57.975113</v>
      </c>
      <c r="B591">
        <v>13.703449000000001</v>
      </c>
      <c r="C591">
        <v>2.0865119999999999</v>
      </c>
      <c r="D591">
        <v>0</v>
      </c>
      <c r="E591">
        <v>4104</v>
      </c>
    </row>
    <row r="592" spans="1:5">
      <c r="A592">
        <v>-58.095703</v>
      </c>
      <c r="B592">
        <v>14.210868</v>
      </c>
      <c r="C592">
        <v>2.0430679999999999</v>
      </c>
      <c r="D592">
        <v>0</v>
      </c>
      <c r="E592">
        <v>4111</v>
      </c>
    </row>
    <row r="593" spans="1:5">
      <c r="A593">
        <v>-57.41713</v>
      </c>
      <c r="B593">
        <v>15.084173</v>
      </c>
      <c r="C593">
        <v>2.0290910000000002</v>
      </c>
      <c r="D593">
        <v>0</v>
      </c>
      <c r="E593">
        <v>4117</v>
      </c>
    </row>
    <row r="594" spans="1:5">
      <c r="A594">
        <v>-57.112426999999997</v>
      </c>
      <c r="B594">
        <v>14.328709999999999</v>
      </c>
      <c r="C594">
        <v>1.971821</v>
      </c>
      <c r="D594">
        <v>0</v>
      </c>
      <c r="E594">
        <v>4120</v>
      </c>
    </row>
    <row r="595" spans="1:5">
      <c r="A595">
        <v>-58.079093999999998</v>
      </c>
      <c r="B595">
        <v>15.261127999999999</v>
      </c>
      <c r="C595">
        <v>1.9653339999999999</v>
      </c>
      <c r="D595">
        <v>0</v>
      </c>
      <c r="E595">
        <v>4121</v>
      </c>
    </row>
    <row r="596" spans="1:5">
      <c r="A596">
        <v>-55.017257999999998</v>
      </c>
      <c r="B596">
        <v>14.431697</v>
      </c>
      <c r="C596">
        <v>1.956296</v>
      </c>
      <c r="D596">
        <v>0</v>
      </c>
      <c r="E596">
        <v>4125</v>
      </c>
    </row>
    <row r="597" spans="1:5">
      <c r="A597">
        <v>-55.941307000000002</v>
      </c>
      <c r="B597">
        <v>14.835834</v>
      </c>
      <c r="C597">
        <v>1.9735400000000001</v>
      </c>
      <c r="D597">
        <v>0</v>
      </c>
      <c r="E597">
        <v>4132</v>
      </c>
    </row>
    <row r="598" spans="1:5">
      <c r="A598">
        <v>-58.149734000000002</v>
      </c>
      <c r="B598">
        <v>13.459403</v>
      </c>
      <c r="C598">
        <v>1.9735400000000001</v>
      </c>
      <c r="D598">
        <v>0</v>
      </c>
      <c r="E598">
        <v>4133</v>
      </c>
    </row>
    <row r="599" spans="1:5">
      <c r="A599">
        <v>-57.075477999999997</v>
      </c>
      <c r="B599">
        <v>13.553613</v>
      </c>
      <c r="C599">
        <v>1.9929539999999999</v>
      </c>
      <c r="D599">
        <v>0</v>
      </c>
      <c r="E599">
        <v>4138</v>
      </c>
    </row>
    <row r="600" spans="1:5">
      <c r="A600">
        <v>-57.583466000000001</v>
      </c>
      <c r="B600">
        <v>12.532125000000001</v>
      </c>
      <c r="C600">
        <v>2.009468</v>
      </c>
      <c r="D600">
        <v>0</v>
      </c>
      <c r="E600">
        <v>4143</v>
      </c>
    </row>
    <row r="601" spans="1:5">
      <c r="A601">
        <v>-57.240059000000002</v>
      </c>
      <c r="B601">
        <v>11.932031</v>
      </c>
      <c r="C601">
        <v>2.0244770000000001</v>
      </c>
      <c r="D601">
        <v>0</v>
      </c>
      <c r="E601">
        <v>4148</v>
      </c>
    </row>
    <row r="602" spans="1:5">
      <c r="A602">
        <v>-57.441887000000001</v>
      </c>
      <c r="B602">
        <v>11.297615</v>
      </c>
      <c r="C602">
        <v>2.0345759999999999</v>
      </c>
      <c r="D602">
        <v>0</v>
      </c>
      <c r="E602">
        <v>4153</v>
      </c>
    </row>
    <row r="603" spans="1:5">
      <c r="A603">
        <v>-57.957557999999999</v>
      </c>
      <c r="B603">
        <v>11.196344</v>
      </c>
      <c r="C603">
        <v>2.0136370000000001</v>
      </c>
      <c r="D603">
        <v>0</v>
      </c>
      <c r="E603">
        <v>4157</v>
      </c>
    </row>
    <row r="604" spans="1:5">
      <c r="A604">
        <v>-57.686034999999997</v>
      </c>
      <c r="B604">
        <v>11.267661</v>
      </c>
      <c r="C604">
        <v>2.0199820000000002</v>
      </c>
      <c r="D604">
        <v>0</v>
      </c>
      <c r="E604">
        <v>4160</v>
      </c>
    </row>
    <row r="605" spans="1:5">
      <c r="A605">
        <v>-57.87323</v>
      </c>
      <c r="B605">
        <v>11.123796</v>
      </c>
      <c r="C605">
        <v>2.0364960000000001</v>
      </c>
      <c r="D605">
        <v>32</v>
      </c>
      <c r="E605">
        <v>4164</v>
      </c>
    </row>
    <row r="606" spans="1:5">
      <c r="A606">
        <v>-58.594634999999997</v>
      </c>
      <c r="B606">
        <v>10.815699</v>
      </c>
      <c r="C606">
        <v>2.050322</v>
      </c>
      <c r="D606">
        <v>0</v>
      </c>
      <c r="E606">
        <v>4171</v>
      </c>
    </row>
    <row r="607" spans="1:5">
      <c r="A607">
        <v>-59.041817000000002</v>
      </c>
      <c r="B607">
        <v>11.692708</v>
      </c>
      <c r="C607">
        <v>2.0414569999999999</v>
      </c>
      <c r="D607">
        <v>128</v>
      </c>
      <c r="E607">
        <v>4174</v>
      </c>
    </row>
    <row r="608" spans="1:5">
      <c r="A608">
        <v>-55.855949000000003</v>
      </c>
      <c r="B608">
        <v>12.989001</v>
      </c>
      <c r="C608">
        <v>2.0623969999999998</v>
      </c>
      <c r="D608">
        <v>0</v>
      </c>
      <c r="E608">
        <v>4175</v>
      </c>
    </row>
    <row r="609" spans="1:5">
      <c r="A609">
        <v>-54.925376999999997</v>
      </c>
      <c r="B609">
        <v>14.019208000000001</v>
      </c>
      <c r="C609">
        <v>2.0031349999999999</v>
      </c>
      <c r="D609">
        <v>0</v>
      </c>
      <c r="E609">
        <v>4179</v>
      </c>
    </row>
    <row r="610" spans="1:5">
      <c r="A610">
        <v>-53.539124000000001</v>
      </c>
      <c r="B610">
        <v>12.428022</v>
      </c>
      <c r="C610">
        <v>2.0147810000000002</v>
      </c>
      <c r="D610">
        <v>0</v>
      </c>
      <c r="E610">
        <v>4183</v>
      </c>
    </row>
    <row r="611" spans="1:5">
      <c r="A611">
        <v>-53.113059999999997</v>
      </c>
      <c r="B611">
        <v>11.827427999999999</v>
      </c>
      <c r="C611">
        <v>2.0272790000000001</v>
      </c>
      <c r="D611">
        <v>0</v>
      </c>
      <c r="E611">
        <v>4190</v>
      </c>
    </row>
    <row r="612" spans="1:5">
      <c r="A612">
        <v>-53.694823999999997</v>
      </c>
      <c r="B612">
        <v>10.416124</v>
      </c>
      <c r="C612">
        <v>2.0616639999999999</v>
      </c>
      <c r="D612">
        <v>0</v>
      </c>
      <c r="E612">
        <v>4194</v>
      </c>
    </row>
    <row r="613" spans="1:5">
      <c r="A613">
        <v>-53.705719000000002</v>
      </c>
      <c r="B613">
        <v>10.308782000000001</v>
      </c>
      <c r="C613">
        <v>2.0712609999999998</v>
      </c>
      <c r="D613">
        <v>0</v>
      </c>
      <c r="E613">
        <v>4197</v>
      </c>
    </row>
    <row r="614" spans="1:5">
      <c r="A614">
        <v>-54.838898</v>
      </c>
      <c r="B614">
        <v>10.526336000000001</v>
      </c>
      <c r="C614">
        <v>2.0712609999999998</v>
      </c>
      <c r="D614">
        <v>0</v>
      </c>
      <c r="E614">
        <v>4199</v>
      </c>
    </row>
    <row r="615" spans="1:5">
      <c r="A615">
        <v>-54.312241</v>
      </c>
      <c r="B615">
        <v>11.531205</v>
      </c>
      <c r="C615">
        <v>2.0453190000000001</v>
      </c>
      <c r="D615">
        <v>0</v>
      </c>
      <c r="E615">
        <v>4206</v>
      </c>
    </row>
    <row r="616" spans="1:5">
      <c r="A616">
        <v>-54.218170000000001</v>
      </c>
      <c r="B616">
        <v>12.404199999999999</v>
      </c>
      <c r="C616">
        <v>2.0480070000000001</v>
      </c>
      <c r="D616">
        <v>0</v>
      </c>
      <c r="E616">
        <v>4210</v>
      </c>
    </row>
    <row r="617" spans="1:5">
      <c r="A617">
        <v>-54.658614999999998</v>
      </c>
      <c r="B617">
        <v>13.457323000000001</v>
      </c>
      <c r="C617">
        <v>2.082392</v>
      </c>
      <c r="D617">
        <v>0</v>
      </c>
      <c r="E617">
        <v>4212</v>
      </c>
    </row>
    <row r="618" spans="1:5">
      <c r="A618">
        <v>-54.747535999999997</v>
      </c>
      <c r="B618">
        <v>13.396114000000001</v>
      </c>
      <c r="C618">
        <v>2.019336</v>
      </c>
      <c r="D618">
        <v>0</v>
      </c>
      <c r="E618">
        <v>4217</v>
      </c>
    </row>
    <row r="619" spans="1:5">
      <c r="A619">
        <v>-54.663803000000001</v>
      </c>
      <c r="B619">
        <v>13.400917</v>
      </c>
      <c r="C619">
        <v>2.0387499999999998</v>
      </c>
      <c r="D619">
        <v>0</v>
      </c>
      <c r="E619">
        <v>4219</v>
      </c>
    </row>
    <row r="620" spans="1:5">
      <c r="A620">
        <v>-54.671143000000001</v>
      </c>
      <c r="B620">
        <v>11.890299000000001</v>
      </c>
      <c r="C620">
        <v>2.0445359999999999</v>
      </c>
      <c r="D620">
        <v>0</v>
      </c>
      <c r="E620">
        <v>4223</v>
      </c>
    </row>
    <row r="621" spans="1:5">
      <c r="A621">
        <v>-54.863922000000002</v>
      </c>
      <c r="B621">
        <v>11.219035999999999</v>
      </c>
      <c r="C621">
        <v>2.0180609999999999</v>
      </c>
      <c r="D621">
        <v>0</v>
      </c>
      <c r="E621">
        <v>4227</v>
      </c>
    </row>
    <row r="622" spans="1:5">
      <c r="A622">
        <v>-54.752983</v>
      </c>
      <c r="B622">
        <v>12.402993</v>
      </c>
      <c r="C622">
        <v>2.0144479999999998</v>
      </c>
      <c r="D622">
        <v>0</v>
      </c>
      <c r="E622">
        <v>4233</v>
      </c>
    </row>
    <row r="623" spans="1:5">
      <c r="A623">
        <v>-54.325851</v>
      </c>
      <c r="B623">
        <v>12.329556999999999</v>
      </c>
      <c r="C623">
        <v>2.0298620000000001</v>
      </c>
      <c r="D623">
        <v>0</v>
      </c>
      <c r="E623">
        <v>4235</v>
      </c>
    </row>
    <row r="624" spans="1:5">
      <c r="A624">
        <v>-54.701186999999997</v>
      </c>
      <c r="B624">
        <v>12.382673</v>
      </c>
      <c r="C624">
        <v>2.0557629999999998</v>
      </c>
      <c r="D624">
        <v>0</v>
      </c>
      <c r="E624">
        <v>4239</v>
      </c>
    </row>
    <row r="625" spans="1:5">
      <c r="A625">
        <v>-54.725861000000002</v>
      </c>
      <c r="B625">
        <v>13.570411999999999</v>
      </c>
      <c r="C625">
        <v>2.0423969999999998</v>
      </c>
      <c r="D625">
        <v>0</v>
      </c>
      <c r="E625">
        <v>4243</v>
      </c>
    </row>
    <row r="626" spans="1:5">
      <c r="A626">
        <v>-54.985152999999997</v>
      </c>
      <c r="B626">
        <v>13.400664000000001</v>
      </c>
      <c r="C626">
        <v>2.0335329999999998</v>
      </c>
      <c r="D626">
        <v>0</v>
      </c>
      <c r="E626">
        <v>4250</v>
      </c>
    </row>
    <row r="627" spans="1:5">
      <c r="A627">
        <v>-53.586243000000003</v>
      </c>
      <c r="B627">
        <v>12.57798</v>
      </c>
      <c r="C627">
        <v>2.032149</v>
      </c>
      <c r="D627">
        <v>128</v>
      </c>
      <c r="E627">
        <v>4251</v>
      </c>
    </row>
    <row r="628" spans="1:5">
      <c r="A628">
        <v>-58.518546999999998</v>
      </c>
      <c r="B628">
        <v>13.271845000000001</v>
      </c>
      <c r="C628">
        <v>2.0350489999999999</v>
      </c>
      <c r="D628">
        <v>0</v>
      </c>
      <c r="E628">
        <v>4256</v>
      </c>
    </row>
    <row r="629" spans="1:5">
      <c r="A629">
        <v>-63.518096999999997</v>
      </c>
      <c r="B629">
        <v>14.135859999999999</v>
      </c>
      <c r="C629">
        <v>2.0439129999999999</v>
      </c>
      <c r="D629">
        <v>0</v>
      </c>
      <c r="E629">
        <v>4262</v>
      </c>
    </row>
    <row r="630" spans="1:5">
      <c r="A630">
        <v>-61.897269999999999</v>
      </c>
      <c r="B630">
        <v>14.113873</v>
      </c>
      <c r="C630">
        <v>2.0439129999999999</v>
      </c>
      <c r="D630">
        <v>0</v>
      </c>
      <c r="E630">
        <v>4264</v>
      </c>
    </row>
    <row r="631" spans="1:5">
      <c r="A631">
        <v>-61.309035999999999</v>
      </c>
      <c r="B631">
        <v>13.398301</v>
      </c>
      <c r="C631">
        <v>2.0452970000000001</v>
      </c>
      <c r="D631">
        <v>128</v>
      </c>
      <c r="E631">
        <v>4266</v>
      </c>
    </row>
    <row r="632" spans="1:5">
      <c r="A632">
        <v>-60.651184000000001</v>
      </c>
      <c r="B632">
        <v>11.59511</v>
      </c>
      <c r="C632">
        <v>2.0452970000000001</v>
      </c>
      <c r="D632">
        <v>0</v>
      </c>
      <c r="E632">
        <v>4274</v>
      </c>
    </row>
    <row r="633" spans="1:5">
      <c r="A633">
        <v>-59.714294000000002</v>
      </c>
      <c r="B633">
        <v>11.278214</v>
      </c>
      <c r="C633">
        <v>2.0831520000000001</v>
      </c>
      <c r="D633">
        <v>0</v>
      </c>
      <c r="E633">
        <v>4275</v>
      </c>
    </row>
    <row r="634" spans="1:5">
      <c r="A634">
        <v>-59.899909999999998</v>
      </c>
      <c r="B634">
        <v>10.849712</v>
      </c>
      <c r="C634">
        <v>2.0906280000000002</v>
      </c>
      <c r="D634">
        <v>0</v>
      </c>
      <c r="E634">
        <v>4279</v>
      </c>
    </row>
    <row r="635" spans="1:5">
      <c r="A635">
        <v>-59.027222000000002</v>
      </c>
      <c r="B635">
        <v>11.553514</v>
      </c>
      <c r="C635">
        <v>2.0981179999999999</v>
      </c>
      <c r="D635">
        <v>0</v>
      </c>
      <c r="E635">
        <v>4283</v>
      </c>
    </row>
    <row r="636" spans="1:5">
      <c r="A636">
        <v>-59.172195000000002</v>
      </c>
      <c r="B636">
        <v>11.8073</v>
      </c>
      <c r="C636">
        <v>2.1240190000000001</v>
      </c>
      <c r="D636">
        <v>0</v>
      </c>
      <c r="E636">
        <v>4290</v>
      </c>
    </row>
    <row r="637" spans="1:5">
      <c r="A637">
        <v>-58.190719999999999</v>
      </c>
      <c r="B637">
        <v>12.066666</v>
      </c>
      <c r="C637">
        <v>2.1353569999999999</v>
      </c>
      <c r="D637">
        <v>0</v>
      </c>
      <c r="E637">
        <v>4292</v>
      </c>
    </row>
    <row r="638" spans="1:5">
      <c r="A638">
        <v>-59.052719000000003</v>
      </c>
      <c r="B638">
        <v>13.559119000000001</v>
      </c>
      <c r="C638">
        <v>2.1317439999999999</v>
      </c>
      <c r="D638">
        <v>128</v>
      </c>
      <c r="E638">
        <v>4296</v>
      </c>
    </row>
    <row r="639" spans="1:5">
      <c r="A639">
        <v>-57.705002</v>
      </c>
      <c r="B639">
        <v>15.160399999999999</v>
      </c>
      <c r="C639">
        <v>2.0545840000000002</v>
      </c>
      <c r="D639">
        <v>0</v>
      </c>
      <c r="E639">
        <v>4299</v>
      </c>
    </row>
    <row r="640" spans="1:5">
      <c r="A640">
        <v>-59.881241000000003</v>
      </c>
      <c r="B640">
        <v>16.321467999999999</v>
      </c>
      <c r="C640">
        <v>2.0684100000000001</v>
      </c>
      <c r="D640">
        <v>0</v>
      </c>
      <c r="E640">
        <v>4303</v>
      </c>
    </row>
    <row r="641" spans="1:5">
      <c r="A641">
        <v>-60.126457000000002</v>
      </c>
      <c r="B641">
        <v>17.038197</v>
      </c>
      <c r="C641">
        <v>2.0545840000000002</v>
      </c>
      <c r="D641">
        <v>0</v>
      </c>
      <c r="E641">
        <v>4309</v>
      </c>
    </row>
    <row r="642" spans="1:5">
      <c r="A642">
        <v>-59.687179999999998</v>
      </c>
      <c r="B642">
        <v>14.72439</v>
      </c>
      <c r="C642">
        <v>2.047059</v>
      </c>
      <c r="D642">
        <v>128</v>
      </c>
      <c r="E642">
        <v>4312</v>
      </c>
    </row>
    <row r="643" spans="1:5">
      <c r="A643">
        <v>-60.941504999999999</v>
      </c>
      <c r="B643">
        <v>13.378724999999999</v>
      </c>
      <c r="C643">
        <v>2.0564460000000002</v>
      </c>
      <c r="D643">
        <v>0</v>
      </c>
      <c r="E643">
        <v>4315</v>
      </c>
    </row>
    <row r="644" spans="1:5">
      <c r="A644">
        <v>-61.905166999999999</v>
      </c>
      <c r="B644">
        <v>12.675446000000001</v>
      </c>
      <c r="C644">
        <v>2.0605220000000002</v>
      </c>
      <c r="D644">
        <v>0</v>
      </c>
      <c r="E644">
        <v>4320</v>
      </c>
    </row>
    <row r="645" spans="1:5">
      <c r="A645">
        <v>-61.990059000000002</v>
      </c>
      <c r="B645">
        <v>13.100325</v>
      </c>
      <c r="C645">
        <v>2.0605220000000002</v>
      </c>
      <c r="D645">
        <v>128</v>
      </c>
      <c r="E645">
        <v>4326</v>
      </c>
    </row>
    <row r="646" spans="1:5">
      <c r="A646">
        <v>-61.955810999999997</v>
      </c>
      <c r="B646">
        <v>12.830431000000001</v>
      </c>
      <c r="C646">
        <v>2.0310090000000001</v>
      </c>
      <c r="D646">
        <v>0</v>
      </c>
      <c r="E646">
        <v>4328</v>
      </c>
    </row>
    <row r="647" spans="1:5">
      <c r="A647">
        <v>-63.092339000000003</v>
      </c>
      <c r="B647">
        <v>11.659926</v>
      </c>
      <c r="C647">
        <v>2.0278839999999998</v>
      </c>
      <c r="D647">
        <v>0</v>
      </c>
      <c r="E647">
        <v>4332</v>
      </c>
    </row>
    <row r="648" spans="1:5">
      <c r="A648">
        <v>-63.673369999999998</v>
      </c>
      <c r="B648">
        <v>12.170308</v>
      </c>
      <c r="C648">
        <v>2.0677249999999998</v>
      </c>
      <c r="D648">
        <v>0</v>
      </c>
      <c r="E648">
        <v>4337</v>
      </c>
    </row>
    <row r="649" spans="1:5">
      <c r="A649">
        <v>-62.381743999999998</v>
      </c>
      <c r="B649">
        <v>11.495145000000001</v>
      </c>
      <c r="C649">
        <v>2.0635690000000002</v>
      </c>
      <c r="D649">
        <v>0</v>
      </c>
      <c r="E649">
        <v>4345</v>
      </c>
    </row>
    <row r="650" spans="1:5">
      <c r="A650">
        <v>-61.170929000000001</v>
      </c>
      <c r="B650">
        <v>11.45012</v>
      </c>
      <c r="C650">
        <v>2.0635690000000002</v>
      </c>
      <c r="D650">
        <v>0</v>
      </c>
      <c r="E650">
        <v>4348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6"/>
  <sheetViews>
    <sheetView workbookViewId="0"/>
  </sheetViews>
  <sheetFormatPr baseColWidth="10" defaultColWidth="8.83203125" defaultRowHeight="14"/>
  <sheetData>
    <row r="1" spans="1:5">
      <c r="A1" s="1" t="s">
        <v>290</v>
      </c>
      <c r="B1" s="1" t="s">
        <v>291</v>
      </c>
      <c r="C1" s="1" t="s">
        <v>292</v>
      </c>
      <c r="D1" s="1" t="s">
        <v>293</v>
      </c>
      <c r="E1" s="1" t="s">
        <v>3</v>
      </c>
    </row>
    <row r="2" spans="1:5">
      <c r="A2">
        <v>31.238921999999999</v>
      </c>
      <c r="B2">
        <v>14.428375000000001</v>
      </c>
      <c r="C2">
        <v>4.6789999999999998E-2</v>
      </c>
      <c r="D2">
        <v>0</v>
      </c>
      <c r="E2">
        <v>1338</v>
      </c>
    </row>
    <row r="3" spans="1:5">
      <c r="A3">
        <v>31.799666999999999</v>
      </c>
      <c r="B3">
        <v>14.116637000000001</v>
      </c>
      <c r="C3">
        <v>6.6652000000000003E-2</v>
      </c>
      <c r="D3">
        <v>0</v>
      </c>
      <c r="E3">
        <v>1347</v>
      </c>
    </row>
    <row r="4" spans="1:5">
      <c r="A4">
        <v>31.802413999999999</v>
      </c>
      <c r="B4">
        <v>14.594236</v>
      </c>
      <c r="C4">
        <v>9.5379000000000005E-2</v>
      </c>
      <c r="D4">
        <v>0</v>
      </c>
      <c r="E4">
        <v>1351</v>
      </c>
    </row>
    <row r="5" spans="1:5">
      <c r="A5">
        <v>31.252991000000002</v>
      </c>
      <c r="B5">
        <v>14.910207</v>
      </c>
      <c r="C5">
        <v>0.110279</v>
      </c>
      <c r="D5">
        <v>0</v>
      </c>
      <c r="E5">
        <v>1355</v>
      </c>
    </row>
    <row r="6" spans="1:5">
      <c r="A6">
        <v>30.960419000000002</v>
      </c>
      <c r="B6">
        <v>14.022019</v>
      </c>
      <c r="C6">
        <v>0.12834300000000001</v>
      </c>
      <c r="D6">
        <v>0</v>
      </c>
      <c r="E6">
        <v>1356</v>
      </c>
    </row>
    <row r="7" spans="1:5">
      <c r="A7">
        <v>30.857941</v>
      </c>
      <c r="B7">
        <v>14.432926</v>
      </c>
      <c r="C7">
        <v>0.154582</v>
      </c>
      <c r="D7">
        <v>0</v>
      </c>
      <c r="E7">
        <v>1364</v>
      </c>
    </row>
    <row r="8" spans="1:5">
      <c r="A8">
        <v>30.912261999999998</v>
      </c>
      <c r="B8">
        <v>14.229177</v>
      </c>
      <c r="C8">
        <v>0.16948199999999999</v>
      </c>
      <c r="D8">
        <v>0</v>
      </c>
      <c r="E8">
        <v>1369</v>
      </c>
    </row>
    <row r="9" spans="1:5">
      <c r="A9">
        <v>30.393371999999999</v>
      </c>
      <c r="B9">
        <v>14.794708999999999</v>
      </c>
      <c r="C9">
        <v>0.20089699999999999</v>
      </c>
      <c r="D9">
        <v>0</v>
      </c>
      <c r="E9">
        <v>1371</v>
      </c>
    </row>
    <row r="10" spans="1:5">
      <c r="A10">
        <v>30.566192999999998</v>
      </c>
      <c r="B10">
        <v>13.687120999999999</v>
      </c>
      <c r="C10">
        <v>0.21731</v>
      </c>
      <c r="D10">
        <v>0</v>
      </c>
      <c r="E10">
        <v>1374</v>
      </c>
    </row>
    <row r="11" spans="1:5">
      <c r="A11">
        <v>30.034821000000001</v>
      </c>
      <c r="B11">
        <v>14.277245000000001</v>
      </c>
      <c r="C11">
        <v>0.23912700000000001</v>
      </c>
      <c r="D11">
        <v>0</v>
      </c>
      <c r="E11">
        <v>1378</v>
      </c>
    </row>
    <row r="12" spans="1:5">
      <c r="A12">
        <v>29.926926000000002</v>
      </c>
      <c r="B12">
        <v>14.690816</v>
      </c>
      <c r="C12">
        <v>0.25553999999999999</v>
      </c>
      <c r="D12">
        <v>0</v>
      </c>
      <c r="E12">
        <v>1382</v>
      </c>
    </row>
    <row r="13" spans="1:5">
      <c r="A13">
        <v>30.424880999999999</v>
      </c>
      <c r="B13">
        <v>13.707504999999999</v>
      </c>
      <c r="C13">
        <v>0.27360400000000001</v>
      </c>
      <c r="D13">
        <v>32</v>
      </c>
      <c r="E13">
        <v>1383</v>
      </c>
    </row>
    <row r="14" spans="1:5">
      <c r="A14">
        <v>31.005783000000001</v>
      </c>
      <c r="B14">
        <v>13.993690000000001</v>
      </c>
      <c r="C14">
        <v>0.297543</v>
      </c>
      <c r="D14">
        <v>0</v>
      </c>
      <c r="E14">
        <v>1385</v>
      </c>
    </row>
    <row r="15" spans="1:5">
      <c r="A15">
        <v>31.036743000000001</v>
      </c>
      <c r="B15">
        <v>14.238194</v>
      </c>
      <c r="C15">
        <v>0.32627</v>
      </c>
      <c r="D15">
        <v>0</v>
      </c>
      <c r="E15">
        <v>1392</v>
      </c>
    </row>
    <row r="16" spans="1:5">
      <c r="A16">
        <v>29.602325</v>
      </c>
      <c r="B16">
        <v>14.274239</v>
      </c>
      <c r="C16">
        <v>0.34808600000000001</v>
      </c>
      <c r="D16">
        <v>0</v>
      </c>
      <c r="E16">
        <v>1395</v>
      </c>
    </row>
    <row r="17" spans="1:5">
      <c r="A17">
        <v>28.935074</v>
      </c>
      <c r="B17">
        <v>13.174427</v>
      </c>
      <c r="C17">
        <v>0.37681300000000001</v>
      </c>
      <c r="D17">
        <v>0</v>
      </c>
      <c r="E17">
        <v>1399</v>
      </c>
    </row>
    <row r="18" spans="1:5">
      <c r="A18">
        <v>28.182877000000001</v>
      </c>
      <c r="B18">
        <v>12.449123</v>
      </c>
      <c r="C18">
        <v>0.39322600000000002</v>
      </c>
      <c r="D18">
        <v>0</v>
      </c>
      <c r="E18">
        <v>1402</v>
      </c>
    </row>
    <row r="19" spans="1:5">
      <c r="A19">
        <v>28.763458</v>
      </c>
      <c r="B19">
        <v>11.231616000000001</v>
      </c>
      <c r="C19">
        <v>0.40812700000000002</v>
      </c>
      <c r="D19">
        <v>0</v>
      </c>
      <c r="E19">
        <v>1407</v>
      </c>
    </row>
    <row r="20" spans="1:5">
      <c r="A20">
        <v>29.382935</v>
      </c>
      <c r="B20">
        <v>10.144833</v>
      </c>
      <c r="C20">
        <v>0.42453999999999997</v>
      </c>
      <c r="D20">
        <v>0</v>
      </c>
      <c r="E20">
        <v>1410</v>
      </c>
    </row>
    <row r="21" spans="1:5">
      <c r="A21">
        <v>29.790924</v>
      </c>
      <c r="B21">
        <v>10.875878</v>
      </c>
      <c r="C21">
        <v>0.45077800000000001</v>
      </c>
      <c r="D21">
        <v>0</v>
      </c>
      <c r="E21">
        <v>1414</v>
      </c>
    </row>
    <row r="22" spans="1:5">
      <c r="A22">
        <v>30.796738000000001</v>
      </c>
      <c r="B22">
        <v>10.895823</v>
      </c>
      <c r="C22">
        <v>0.46567900000000001</v>
      </c>
      <c r="D22">
        <v>0</v>
      </c>
      <c r="E22">
        <v>1420</v>
      </c>
    </row>
    <row r="23" spans="1:5">
      <c r="A23">
        <v>31.018416999999999</v>
      </c>
      <c r="B23">
        <v>11.098928000000001</v>
      </c>
      <c r="C23">
        <v>0.49191699999999999</v>
      </c>
      <c r="D23">
        <v>0</v>
      </c>
      <c r="E23">
        <v>1428</v>
      </c>
    </row>
    <row r="24" spans="1:5">
      <c r="A24">
        <v>31.476638999999999</v>
      </c>
      <c r="B24">
        <v>11.691318000000001</v>
      </c>
      <c r="C24">
        <v>0.50832999999999995</v>
      </c>
      <c r="D24">
        <v>0</v>
      </c>
      <c r="E24">
        <v>1431</v>
      </c>
    </row>
    <row r="25" spans="1:5">
      <c r="A25">
        <v>31.296997000000001</v>
      </c>
      <c r="B25">
        <v>9.8679299999999994</v>
      </c>
      <c r="C25">
        <v>0.52184699999999995</v>
      </c>
      <c r="D25">
        <v>0</v>
      </c>
      <c r="E25">
        <v>1435</v>
      </c>
    </row>
    <row r="26" spans="1:5">
      <c r="A26">
        <v>30.760757000000002</v>
      </c>
      <c r="B26">
        <v>10.456174000000001</v>
      </c>
      <c r="C26">
        <v>0.54578599999999999</v>
      </c>
      <c r="D26">
        <v>0</v>
      </c>
      <c r="E26">
        <v>1437</v>
      </c>
    </row>
    <row r="27" spans="1:5">
      <c r="A27">
        <v>31.178345</v>
      </c>
      <c r="B27">
        <v>11.999302</v>
      </c>
      <c r="C27">
        <v>0.56760299999999997</v>
      </c>
      <c r="D27">
        <v>0</v>
      </c>
      <c r="E27">
        <v>1441</v>
      </c>
    </row>
    <row r="28" spans="1:5">
      <c r="A28">
        <v>30.300629000000001</v>
      </c>
      <c r="B28">
        <v>12.299609999999999</v>
      </c>
      <c r="C28">
        <v>0.59154099999999998</v>
      </c>
      <c r="D28">
        <v>0</v>
      </c>
      <c r="E28">
        <v>1445</v>
      </c>
    </row>
    <row r="29" spans="1:5">
      <c r="A29">
        <v>29.885605000000002</v>
      </c>
      <c r="B29">
        <v>10.706480000000001</v>
      </c>
      <c r="C29">
        <v>0.61140300000000003</v>
      </c>
      <c r="D29">
        <v>0</v>
      </c>
      <c r="E29">
        <v>1451</v>
      </c>
    </row>
    <row r="30" spans="1:5">
      <c r="A30">
        <v>29.263045999999999</v>
      </c>
      <c r="B30">
        <v>10.487697000000001</v>
      </c>
      <c r="C30">
        <v>0.63126599999999999</v>
      </c>
      <c r="D30">
        <v>0</v>
      </c>
      <c r="E30">
        <v>1455</v>
      </c>
    </row>
    <row r="31" spans="1:5">
      <c r="A31">
        <v>28.402237</v>
      </c>
      <c r="B31">
        <v>10.701097000000001</v>
      </c>
      <c r="C31">
        <v>0.64616600000000002</v>
      </c>
      <c r="D31">
        <v>224</v>
      </c>
      <c r="E31">
        <v>1457</v>
      </c>
    </row>
    <row r="32" spans="1:5">
      <c r="A32">
        <v>27.753219999999999</v>
      </c>
      <c r="B32">
        <v>10.876256</v>
      </c>
      <c r="C32">
        <v>0.66422999999999999</v>
      </c>
      <c r="D32">
        <v>0</v>
      </c>
      <c r="E32">
        <v>1462</v>
      </c>
    </row>
    <row r="33" spans="1:5">
      <c r="A33">
        <v>27.186951000000001</v>
      </c>
      <c r="B33">
        <v>9.4811160000000001</v>
      </c>
      <c r="C33">
        <v>0.69046799999999997</v>
      </c>
      <c r="D33">
        <v>0</v>
      </c>
      <c r="E33">
        <v>1463</v>
      </c>
    </row>
    <row r="34" spans="1:5">
      <c r="A34">
        <v>27.042418999999999</v>
      </c>
      <c r="B34">
        <v>9.0557320000000008</v>
      </c>
      <c r="C34">
        <v>0.71228499999999995</v>
      </c>
      <c r="D34">
        <v>0</v>
      </c>
      <c r="E34">
        <v>1470</v>
      </c>
    </row>
    <row r="35" spans="1:5">
      <c r="A35">
        <v>27.211807</v>
      </c>
      <c r="B35">
        <v>9.9221760000000003</v>
      </c>
      <c r="C35">
        <v>0.73622399999999999</v>
      </c>
      <c r="D35">
        <v>0</v>
      </c>
      <c r="E35">
        <v>1472</v>
      </c>
    </row>
    <row r="36" spans="1:5">
      <c r="A36">
        <v>28.07959</v>
      </c>
      <c r="B36">
        <v>10.477829</v>
      </c>
      <c r="C36">
        <v>0.76016300000000003</v>
      </c>
      <c r="D36">
        <v>0</v>
      </c>
      <c r="E36">
        <v>1476</v>
      </c>
    </row>
    <row r="37" spans="1:5">
      <c r="A37">
        <v>27.823775999999999</v>
      </c>
      <c r="B37">
        <v>9.8742529999999995</v>
      </c>
      <c r="C37">
        <v>0.778227</v>
      </c>
      <c r="D37">
        <v>0</v>
      </c>
      <c r="E37">
        <v>1482</v>
      </c>
    </row>
    <row r="38" spans="1:5">
      <c r="A38">
        <v>28.323090000000001</v>
      </c>
      <c r="B38">
        <v>9.0904930000000004</v>
      </c>
      <c r="C38">
        <v>0.80004399999999998</v>
      </c>
      <c r="D38">
        <v>0</v>
      </c>
      <c r="E38">
        <v>1488</v>
      </c>
    </row>
    <row r="39" spans="1:5">
      <c r="A39">
        <v>28.921676999999999</v>
      </c>
      <c r="B39">
        <v>8.7051510000000007</v>
      </c>
      <c r="C39">
        <v>0.82877000000000001</v>
      </c>
      <c r="D39">
        <v>0</v>
      </c>
      <c r="E39">
        <v>1491</v>
      </c>
    </row>
    <row r="40" spans="1:5">
      <c r="A40">
        <v>29.553818</v>
      </c>
      <c r="B40">
        <v>8.9238569999999999</v>
      </c>
      <c r="C40">
        <v>0.85270900000000005</v>
      </c>
      <c r="D40">
        <v>0</v>
      </c>
      <c r="E40">
        <v>1494</v>
      </c>
    </row>
    <row r="41" spans="1:5">
      <c r="A41">
        <v>29.907043000000002</v>
      </c>
      <c r="B41">
        <v>9.7106370000000002</v>
      </c>
      <c r="C41">
        <v>0.86912199999999995</v>
      </c>
      <c r="D41">
        <v>0</v>
      </c>
      <c r="E41">
        <v>1499</v>
      </c>
    </row>
    <row r="42" spans="1:5">
      <c r="A42">
        <v>30.562286</v>
      </c>
      <c r="B42">
        <v>7.4087240000000003</v>
      </c>
      <c r="C42">
        <v>0.88263899999999995</v>
      </c>
      <c r="D42">
        <v>128</v>
      </c>
      <c r="E42">
        <v>1504</v>
      </c>
    </row>
    <row r="43" spans="1:5">
      <c r="A43">
        <v>30.326599000000002</v>
      </c>
      <c r="B43">
        <v>6.9527650000000003</v>
      </c>
      <c r="C43">
        <v>0.89905199999999996</v>
      </c>
      <c r="D43">
        <v>0</v>
      </c>
      <c r="E43">
        <v>1508</v>
      </c>
    </row>
    <row r="44" spans="1:5">
      <c r="A44">
        <v>29.584472999999999</v>
      </c>
      <c r="B44">
        <v>7.7039229999999996</v>
      </c>
      <c r="C44">
        <v>0.93046700000000004</v>
      </c>
      <c r="D44">
        <v>0</v>
      </c>
      <c r="E44">
        <v>1509</v>
      </c>
    </row>
    <row r="45" spans="1:5">
      <c r="A45">
        <v>29.623093000000001</v>
      </c>
      <c r="B45">
        <v>7.625337</v>
      </c>
      <c r="C45">
        <v>0.96188099999999999</v>
      </c>
      <c r="D45">
        <v>0</v>
      </c>
      <c r="E45">
        <v>1513</v>
      </c>
    </row>
    <row r="46" spans="1:5">
      <c r="A46">
        <v>29.864868000000001</v>
      </c>
      <c r="B46">
        <v>8.4228059999999996</v>
      </c>
      <c r="C46">
        <v>0.97829500000000003</v>
      </c>
      <c r="D46">
        <v>0</v>
      </c>
      <c r="E46">
        <v>1517</v>
      </c>
    </row>
    <row r="47" spans="1:5">
      <c r="A47">
        <v>30.200210999999999</v>
      </c>
      <c r="B47">
        <v>9.1951169999999998</v>
      </c>
      <c r="C47">
        <v>0.99635899999999999</v>
      </c>
      <c r="D47">
        <v>0</v>
      </c>
      <c r="E47">
        <v>1525</v>
      </c>
    </row>
    <row r="48" spans="1:5">
      <c r="A48">
        <v>29.958939000000001</v>
      </c>
      <c r="B48">
        <v>8.2103850000000005</v>
      </c>
      <c r="C48">
        <v>1.0112589999999999</v>
      </c>
      <c r="D48">
        <v>0</v>
      </c>
      <c r="E48">
        <v>1529</v>
      </c>
    </row>
    <row r="49" spans="1:5">
      <c r="A49">
        <v>30.507232999999999</v>
      </c>
      <c r="B49">
        <v>8.2946200000000001</v>
      </c>
      <c r="C49">
        <v>1.0276730000000001</v>
      </c>
      <c r="D49">
        <v>224</v>
      </c>
      <c r="E49">
        <v>1534</v>
      </c>
    </row>
    <row r="50" spans="1:5">
      <c r="A50">
        <v>30.615203999999999</v>
      </c>
      <c r="B50">
        <v>8.7984980000000004</v>
      </c>
      <c r="C50">
        <v>1.042573</v>
      </c>
      <c r="D50">
        <v>0</v>
      </c>
      <c r="E50">
        <v>1535</v>
      </c>
    </row>
    <row r="51" spans="1:5">
      <c r="A51">
        <v>31.504149999999999</v>
      </c>
      <c r="B51">
        <v>8.9930099999999999</v>
      </c>
      <c r="C51">
        <v>1.0665119999999999</v>
      </c>
      <c r="D51">
        <v>0</v>
      </c>
      <c r="E51">
        <v>1539</v>
      </c>
    </row>
    <row r="52" spans="1:5">
      <c r="A52">
        <v>31.771301000000001</v>
      </c>
      <c r="B52">
        <v>9.3030329999999992</v>
      </c>
      <c r="C52">
        <v>1.0952379999999999</v>
      </c>
      <c r="D52">
        <v>128</v>
      </c>
      <c r="E52">
        <v>1544</v>
      </c>
    </row>
    <row r="53" spans="1:5">
      <c r="A53">
        <v>31.611571999999999</v>
      </c>
      <c r="B53">
        <v>9.9021640000000009</v>
      </c>
      <c r="C53">
        <v>1.113302</v>
      </c>
      <c r="D53">
        <v>224</v>
      </c>
      <c r="E53">
        <v>1549</v>
      </c>
    </row>
    <row r="54" spans="1:5">
      <c r="A54">
        <v>30.328751</v>
      </c>
      <c r="B54">
        <v>10.721920000000001</v>
      </c>
      <c r="C54">
        <v>1.142029</v>
      </c>
      <c r="D54">
        <v>0</v>
      </c>
      <c r="E54">
        <v>1551</v>
      </c>
    </row>
    <row r="55" spans="1:5">
      <c r="A55">
        <v>30.23291</v>
      </c>
      <c r="B55">
        <v>11.201457</v>
      </c>
      <c r="C55">
        <v>1.170755</v>
      </c>
      <c r="D55">
        <v>0</v>
      </c>
      <c r="E55">
        <v>1552</v>
      </c>
    </row>
    <row r="56" spans="1:5">
      <c r="A56">
        <v>29.512710999999999</v>
      </c>
      <c r="B56">
        <v>12.572679000000001</v>
      </c>
      <c r="C56">
        <v>1.199481</v>
      </c>
      <c r="D56">
        <v>0</v>
      </c>
      <c r="E56">
        <v>1557</v>
      </c>
    </row>
    <row r="57" spans="1:5">
      <c r="A57">
        <v>28.372177000000001</v>
      </c>
      <c r="B57">
        <v>13.106387</v>
      </c>
      <c r="C57">
        <v>1.2158949999999999</v>
      </c>
      <c r="D57">
        <v>0</v>
      </c>
      <c r="E57">
        <v>1562</v>
      </c>
    </row>
    <row r="58" spans="1:5">
      <c r="A58">
        <v>30.082718</v>
      </c>
      <c r="B58">
        <v>12.086846</v>
      </c>
      <c r="C58">
        <v>1.2377119999999999</v>
      </c>
      <c r="D58">
        <v>0</v>
      </c>
      <c r="E58">
        <v>1569</v>
      </c>
    </row>
    <row r="59" spans="1:5">
      <c r="A59">
        <v>30.193511999999998</v>
      </c>
      <c r="B59">
        <v>12.435518</v>
      </c>
      <c r="C59">
        <v>1.259528</v>
      </c>
      <c r="D59">
        <v>0</v>
      </c>
      <c r="E59">
        <v>1572</v>
      </c>
    </row>
    <row r="60" spans="1:5">
      <c r="A60">
        <v>30.571686</v>
      </c>
      <c r="B60">
        <v>11.949495000000001</v>
      </c>
      <c r="C60">
        <v>1.290943</v>
      </c>
      <c r="D60">
        <v>0</v>
      </c>
      <c r="E60">
        <v>1574</v>
      </c>
    </row>
    <row r="61" spans="1:5">
      <c r="A61">
        <v>30.109085</v>
      </c>
      <c r="B61">
        <v>10.677733</v>
      </c>
      <c r="C61">
        <v>1.287779</v>
      </c>
      <c r="D61">
        <v>0</v>
      </c>
      <c r="E61">
        <v>1584</v>
      </c>
    </row>
    <row r="62" spans="1:5">
      <c r="A62">
        <v>29.912337999999998</v>
      </c>
      <c r="B62">
        <v>10.946769</v>
      </c>
      <c r="C62">
        <v>1.2739529999999999</v>
      </c>
      <c r="D62">
        <v>0</v>
      </c>
      <c r="E62">
        <v>1588</v>
      </c>
    </row>
    <row r="63" spans="1:5">
      <c r="A63">
        <v>29.482239</v>
      </c>
      <c r="B63">
        <v>10.990627</v>
      </c>
      <c r="C63">
        <v>1.2884059999999999</v>
      </c>
      <c r="D63">
        <v>0</v>
      </c>
      <c r="E63">
        <v>1592</v>
      </c>
    </row>
    <row r="64" spans="1:5">
      <c r="A64">
        <v>29.670318999999999</v>
      </c>
      <c r="B64">
        <v>12.306857000000001</v>
      </c>
      <c r="C64">
        <v>1.2884059999999999</v>
      </c>
      <c r="D64">
        <v>0</v>
      </c>
      <c r="E64">
        <v>1593</v>
      </c>
    </row>
    <row r="65" spans="1:5">
      <c r="A65">
        <v>30.353363000000002</v>
      </c>
      <c r="B65">
        <v>11.960019000000001</v>
      </c>
      <c r="C65">
        <v>1.289919</v>
      </c>
      <c r="D65">
        <v>0</v>
      </c>
      <c r="E65">
        <v>1598</v>
      </c>
    </row>
    <row r="66" spans="1:5">
      <c r="A66">
        <v>30.672927999999999</v>
      </c>
      <c r="B66">
        <v>11.360388</v>
      </c>
      <c r="C66">
        <v>1.300581</v>
      </c>
      <c r="D66">
        <v>0</v>
      </c>
      <c r="E66">
        <v>1604</v>
      </c>
    </row>
    <row r="67" spans="1:5">
      <c r="A67">
        <v>30.213684000000001</v>
      </c>
      <c r="B67">
        <v>11.680737000000001</v>
      </c>
      <c r="C67">
        <v>1.303069</v>
      </c>
      <c r="D67">
        <v>0</v>
      </c>
      <c r="E67">
        <v>1608</v>
      </c>
    </row>
    <row r="68" spans="1:5">
      <c r="A68">
        <v>30.422577</v>
      </c>
      <c r="B68">
        <v>11.31251</v>
      </c>
      <c r="C68">
        <v>1.3168949999999999</v>
      </c>
      <c r="D68">
        <v>0</v>
      </c>
      <c r="E68">
        <v>1612</v>
      </c>
    </row>
    <row r="69" spans="1:5">
      <c r="A69">
        <v>30.177979000000001</v>
      </c>
      <c r="B69">
        <v>11.920916</v>
      </c>
      <c r="C69">
        <v>1.303545</v>
      </c>
      <c r="D69">
        <v>0</v>
      </c>
      <c r="E69">
        <v>1615</v>
      </c>
    </row>
    <row r="70" spans="1:5">
      <c r="A70">
        <v>30.010300000000001</v>
      </c>
      <c r="B70">
        <v>12.015696999999999</v>
      </c>
      <c r="C70">
        <v>1.31107</v>
      </c>
      <c r="D70">
        <v>0</v>
      </c>
      <c r="E70">
        <v>1616</v>
      </c>
    </row>
    <row r="71" spans="1:5">
      <c r="A71">
        <v>29.394393999999998</v>
      </c>
      <c r="B71">
        <v>11.142464</v>
      </c>
      <c r="C71">
        <v>1.3056669999999999</v>
      </c>
      <c r="D71">
        <v>0</v>
      </c>
      <c r="E71">
        <v>1618</v>
      </c>
    </row>
    <row r="72" spans="1:5">
      <c r="A72">
        <v>28.608017</v>
      </c>
      <c r="B72">
        <v>11.725759</v>
      </c>
      <c r="C72">
        <v>1.31107</v>
      </c>
      <c r="D72">
        <v>0</v>
      </c>
      <c r="E72">
        <v>1625</v>
      </c>
    </row>
    <row r="73" spans="1:5">
      <c r="A73">
        <v>29.401382000000002</v>
      </c>
      <c r="B73">
        <v>12.119374000000001</v>
      </c>
      <c r="C73">
        <v>1.330446</v>
      </c>
      <c r="D73">
        <v>0</v>
      </c>
      <c r="E73">
        <v>1631</v>
      </c>
    </row>
    <row r="74" spans="1:5">
      <c r="A74">
        <v>29.075835999999999</v>
      </c>
      <c r="B74">
        <v>12.856619</v>
      </c>
      <c r="C74">
        <v>1.3283240000000001</v>
      </c>
      <c r="D74">
        <v>0</v>
      </c>
      <c r="E74">
        <v>1634</v>
      </c>
    </row>
    <row r="75" spans="1:5">
      <c r="A75">
        <v>29.666778999999998</v>
      </c>
      <c r="B75">
        <v>13.433543</v>
      </c>
      <c r="C75">
        <v>1.3131139999999999</v>
      </c>
      <c r="D75">
        <v>0</v>
      </c>
      <c r="E75">
        <v>1635</v>
      </c>
    </row>
    <row r="76" spans="1:5">
      <c r="A76">
        <v>30.420883</v>
      </c>
      <c r="B76">
        <v>13.828077</v>
      </c>
      <c r="C76">
        <v>1.3131139999999999</v>
      </c>
      <c r="D76">
        <v>32</v>
      </c>
      <c r="E76">
        <v>1639</v>
      </c>
    </row>
    <row r="77" spans="1:5">
      <c r="A77">
        <v>30.610396999999999</v>
      </c>
      <c r="B77">
        <v>13.438088</v>
      </c>
      <c r="C77">
        <v>1.2992889999999999</v>
      </c>
      <c r="D77">
        <v>0</v>
      </c>
      <c r="E77">
        <v>1643</v>
      </c>
    </row>
    <row r="78" spans="1:5">
      <c r="A78">
        <v>31.22345</v>
      </c>
      <c r="B78">
        <v>12.642402000000001</v>
      </c>
      <c r="C78">
        <v>1.2992889999999999</v>
      </c>
      <c r="D78">
        <v>0</v>
      </c>
      <c r="E78">
        <v>1648</v>
      </c>
    </row>
    <row r="79" spans="1:5">
      <c r="A79">
        <v>31.096283</v>
      </c>
      <c r="B79">
        <v>14.043590999999999</v>
      </c>
      <c r="C79">
        <v>1.3008010000000001</v>
      </c>
      <c r="D79">
        <v>0</v>
      </c>
      <c r="E79">
        <v>1652</v>
      </c>
    </row>
    <row r="80" spans="1:5">
      <c r="A80">
        <v>31.187698000000001</v>
      </c>
      <c r="B80">
        <v>14.598561</v>
      </c>
      <c r="C80">
        <v>1.3008010000000001</v>
      </c>
      <c r="D80">
        <v>0</v>
      </c>
      <c r="E80">
        <v>1658</v>
      </c>
    </row>
    <row r="81" spans="1:5">
      <c r="A81">
        <v>30.778656000000002</v>
      </c>
      <c r="B81">
        <v>13.80932</v>
      </c>
      <c r="C81">
        <v>1.2963800000000001</v>
      </c>
      <c r="D81">
        <v>0</v>
      </c>
      <c r="E81">
        <v>1662</v>
      </c>
    </row>
    <row r="82" spans="1:5">
      <c r="A82">
        <v>31.028870000000001</v>
      </c>
      <c r="B82">
        <v>12.782356</v>
      </c>
      <c r="C82">
        <v>1.299544</v>
      </c>
      <c r="D82">
        <v>224</v>
      </c>
      <c r="E82">
        <v>1670</v>
      </c>
    </row>
    <row r="83" spans="1:5">
      <c r="A83">
        <v>31.213439999999999</v>
      </c>
      <c r="B83">
        <v>13.79317</v>
      </c>
      <c r="C83">
        <v>1.295123</v>
      </c>
      <c r="D83">
        <v>0</v>
      </c>
      <c r="E83">
        <v>1672</v>
      </c>
    </row>
    <row r="84" spans="1:5">
      <c r="A84">
        <v>31.281815000000002</v>
      </c>
      <c r="B84">
        <v>12.726962</v>
      </c>
      <c r="C84">
        <v>1.3005260000000001</v>
      </c>
      <c r="D84">
        <v>0</v>
      </c>
      <c r="E84">
        <v>1675</v>
      </c>
    </row>
    <row r="85" spans="1:5">
      <c r="A85">
        <v>30.313599</v>
      </c>
      <c r="B85">
        <v>11.507384999999999</v>
      </c>
      <c r="C85">
        <v>1.310948</v>
      </c>
      <c r="D85">
        <v>0</v>
      </c>
      <c r="E85">
        <v>1678</v>
      </c>
    </row>
    <row r="86" spans="1:5">
      <c r="A86">
        <v>29.649994</v>
      </c>
      <c r="B86">
        <v>10.504173</v>
      </c>
      <c r="C86">
        <v>1.303423</v>
      </c>
      <c r="D86">
        <v>0</v>
      </c>
      <c r="E86">
        <v>1684</v>
      </c>
    </row>
    <row r="87" spans="1:5">
      <c r="A87">
        <v>29.44342</v>
      </c>
      <c r="B87">
        <v>8.6538959999999996</v>
      </c>
      <c r="C87">
        <v>1.3130200000000001</v>
      </c>
      <c r="D87">
        <v>0</v>
      </c>
      <c r="E87">
        <v>1690</v>
      </c>
    </row>
    <row r="88" spans="1:5">
      <c r="A88">
        <v>29.445800999999999</v>
      </c>
      <c r="B88">
        <v>8.8391079999999995</v>
      </c>
      <c r="C88">
        <v>1.3071459999999999</v>
      </c>
      <c r="D88">
        <v>0</v>
      </c>
      <c r="E88">
        <v>1691</v>
      </c>
    </row>
    <row r="89" spans="1:5">
      <c r="A89">
        <v>29.636887000000002</v>
      </c>
      <c r="B89">
        <v>9.1232140000000008</v>
      </c>
      <c r="C89">
        <v>1.305348</v>
      </c>
      <c r="D89">
        <v>0</v>
      </c>
      <c r="E89">
        <v>1695</v>
      </c>
    </row>
    <row r="90" spans="1:5">
      <c r="A90">
        <v>29.367737000000002</v>
      </c>
      <c r="B90">
        <v>9.5643250000000002</v>
      </c>
      <c r="C90">
        <v>1.307302</v>
      </c>
      <c r="D90">
        <v>0</v>
      </c>
      <c r="E90">
        <v>1699</v>
      </c>
    </row>
    <row r="91" spans="1:5">
      <c r="A91">
        <v>29.570297</v>
      </c>
      <c r="B91">
        <v>9.6613919999999993</v>
      </c>
      <c r="C91">
        <v>1.31864</v>
      </c>
      <c r="D91">
        <v>128</v>
      </c>
      <c r="E91">
        <v>1703</v>
      </c>
    </row>
    <row r="92" spans="1:5">
      <c r="A92">
        <v>28.867249000000001</v>
      </c>
      <c r="B92">
        <v>9.8557240000000004</v>
      </c>
      <c r="C92">
        <v>1.3245150000000001</v>
      </c>
      <c r="D92">
        <v>0</v>
      </c>
      <c r="E92">
        <v>1707</v>
      </c>
    </row>
    <row r="93" spans="1:5">
      <c r="A93">
        <v>28.239028999999999</v>
      </c>
      <c r="B93">
        <v>10.098694999999999</v>
      </c>
      <c r="C93">
        <v>1.3245150000000001</v>
      </c>
      <c r="D93">
        <v>0</v>
      </c>
      <c r="E93">
        <v>1712</v>
      </c>
    </row>
    <row r="94" spans="1:5">
      <c r="A94">
        <v>28.083114999999999</v>
      </c>
      <c r="B94">
        <v>9.736739</v>
      </c>
      <c r="C94">
        <v>1.3191109999999999</v>
      </c>
      <c r="D94">
        <v>0</v>
      </c>
      <c r="E94">
        <v>1714</v>
      </c>
    </row>
    <row r="95" spans="1:5">
      <c r="A95">
        <v>28.457245</v>
      </c>
      <c r="B95">
        <v>10.379493999999999</v>
      </c>
      <c r="C95">
        <v>1.3214109999999999</v>
      </c>
      <c r="D95">
        <v>0</v>
      </c>
      <c r="E95">
        <v>1718</v>
      </c>
    </row>
    <row r="96" spans="1:5">
      <c r="A96">
        <v>29.368300999999999</v>
      </c>
      <c r="B96">
        <v>10.808967000000001</v>
      </c>
      <c r="C96">
        <v>1.313885</v>
      </c>
      <c r="D96">
        <v>0</v>
      </c>
      <c r="E96">
        <v>1728</v>
      </c>
    </row>
    <row r="97" spans="1:5">
      <c r="A97">
        <v>29.337143000000001</v>
      </c>
      <c r="B97">
        <v>10.409691</v>
      </c>
      <c r="C97">
        <v>1.312235</v>
      </c>
      <c r="D97">
        <v>0</v>
      </c>
      <c r="E97">
        <v>1731</v>
      </c>
    </row>
    <row r="98" spans="1:5">
      <c r="A98">
        <v>29.860106999999999</v>
      </c>
      <c r="B98">
        <v>11.463015</v>
      </c>
      <c r="C98">
        <v>1.3084819999999999</v>
      </c>
      <c r="D98">
        <v>0</v>
      </c>
      <c r="E98">
        <v>1734</v>
      </c>
    </row>
    <row r="99" spans="1:5">
      <c r="A99">
        <v>30.132110999999998</v>
      </c>
      <c r="B99">
        <v>12.175196</v>
      </c>
      <c r="C99">
        <v>1.293272</v>
      </c>
      <c r="D99">
        <v>0</v>
      </c>
      <c r="E99">
        <v>1736</v>
      </c>
    </row>
    <row r="100" spans="1:5">
      <c r="A100">
        <v>30.427596999999999</v>
      </c>
      <c r="B100">
        <v>12.481899</v>
      </c>
      <c r="C100">
        <v>1.2891950000000001</v>
      </c>
      <c r="D100">
        <v>0</v>
      </c>
      <c r="E100">
        <v>1744</v>
      </c>
    </row>
    <row r="101" spans="1:5">
      <c r="A101">
        <v>30.483581999999998</v>
      </c>
      <c r="B101">
        <v>11.751637000000001</v>
      </c>
      <c r="C101">
        <v>1.2876829999999999</v>
      </c>
      <c r="D101">
        <v>0</v>
      </c>
      <c r="E101">
        <v>1751</v>
      </c>
    </row>
    <row r="102" spans="1:5">
      <c r="A102">
        <v>30.394485</v>
      </c>
      <c r="B102">
        <v>11.306626</v>
      </c>
      <c r="C102">
        <v>1.3028919999999999</v>
      </c>
      <c r="D102">
        <v>0</v>
      </c>
      <c r="E102">
        <v>1753</v>
      </c>
    </row>
    <row r="103" spans="1:5">
      <c r="A103">
        <v>30.87088</v>
      </c>
      <c r="B103">
        <v>11.777642</v>
      </c>
      <c r="C103">
        <v>1.3013790000000001</v>
      </c>
      <c r="D103">
        <v>0</v>
      </c>
      <c r="E103">
        <v>1756</v>
      </c>
    </row>
    <row r="104" spans="1:5">
      <c r="A104">
        <v>31.196929999999998</v>
      </c>
      <c r="B104">
        <v>12.530977999999999</v>
      </c>
      <c r="C104">
        <v>1.2880290000000001</v>
      </c>
      <c r="D104">
        <v>0</v>
      </c>
      <c r="E104">
        <v>1761</v>
      </c>
    </row>
    <row r="105" spans="1:5">
      <c r="A105">
        <v>31.626114000000001</v>
      </c>
      <c r="B105">
        <v>12.147453000000001</v>
      </c>
      <c r="C105">
        <v>1.2805530000000001</v>
      </c>
      <c r="D105">
        <v>0</v>
      </c>
      <c r="E105">
        <v>1767</v>
      </c>
    </row>
    <row r="106" spans="1:5">
      <c r="A106">
        <v>30.825928000000001</v>
      </c>
      <c r="B106">
        <v>13.525073000000001</v>
      </c>
      <c r="C106">
        <v>1.2822039999999999</v>
      </c>
      <c r="D106">
        <v>0</v>
      </c>
      <c r="E106">
        <v>1769</v>
      </c>
    </row>
    <row r="107" spans="1:5">
      <c r="A107">
        <v>29.880324999999999</v>
      </c>
      <c r="B107">
        <v>12.749798</v>
      </c>
      <c r="C107">
        <v>1.27904</v>
      </c>
      <c r="D107">
        <v>0</v>
      </c>
      <c r="E107">
        <v>1774</v>
      </c>
    </row>
    <row r="108" spans="1:5">
      <c r="A108">
        <v>29.647766000000001</v>
      </c>
      <c r="B108">
        <v>12.323779</v>
      </c>
      <c r="C108">
        <v>1.2805530000000001</v>
      </c>
      <c r="D108">
        <v>0</v>
      </c>
      <c r="E108">
        <v>1778</v>
      </c>
    </row>
    <row r="109" spans="1:5">
      <c r="A109">
        <v>29.292252000000001</v>
      </c>
      <c r="B109">
        <v>12.245378000000001</v>
      </c>
      <c r="C109">
        <v>1.2822039999999999</v>
      </c>
      <c r="D109">
        <v>0</v>
      </c>
      <c r="E109">
        <v>1781</v>
      </c>
    </row>
    <row r="110" spans="1:5">
      <c r="A110">
        <v>28.330428999999999</v>
      </c>
      <c r="B110">
        <v>11.892336999999999</v>
      </c>
      <c r="C110">
        <v>1.2822039999999999</v>
      </c>
      <c r="D110">
        <v>0</v>
      </c>
      <c r="E110">
        <v>1787</v>
      </c>
    </row>
    <row r="111" spans="1:5">
      <c r="A111">
        <v>27.939758000000001</v>
      </c>
      <c r="B111">
        <v>12.003613</v>
      </c>
      <c r="C111">
        <v>1.284503</v>
      </c>
      <c r="D111">
        <v>0</v>
      </c>
      <c r="E111">
        <v>1790</v>
      </c>
    </row>
    <row r="112" spans="1:5">
      <c r="A112">
        <v>28.657959000000002</v>
      </c>
      <c r="B112">
        <v>11.514364</v>
      </c>
      <c r="C112">
        <v>1.2820149999999999</v>
      </c>
      <c r="D112">
        <v>0</v>
      </c>
      <c r="E112">
        <v>1792</v>
      </c>
    </row>
    <row r="113" spans="1:5">
      <c r="A113">
        <v>28.744827000000001</v>
      </c>
      <c r="B113">
        <v>12.410596</v>
      </c>
      <c r="C113">
        <v>1.285768</v>
      </c>
      <c r="D113">
        <v>0</v>
      </c>
      <c r="E113">
        <v>1796</v>
      </c>
    </row>
    <row r="114" spans="1:5">
      <c r="A114">
        <v>28.595977999999999</v>
      </c>
      <c r="B114">
        <v>11.753787000000001</v>
      </c>
      <c r="C114">
        <v>1.288456</v>
      </c>
      <c r="D114">
        <v>0</v>
      </c>
      <c r="E114">
        <v>1799</v>
      </c>
    </row>
    <row r="115" spans="1:5">
      <c r="A115">
        <v>29.439513999999999</v>
      </c>
      <c r="B115">
        <v>10.923667999999999</v>
      </c>
      <c r="C115">
        <v>1.281547</v>
      </c>
      <c r="D115">
        <v>0</v>
      </c>
      <c r="E115">
        <v>1801</v>
      </c>
    </row>
    <row r="116" spans="1:5">
      <c r="A116">
        <v>29.747665000000001</v>
      </c>
      <c r="B116">
        <v>11.142246</v>
      </c>
      <c r="C116">
        <v>1.279058</v>
      </c>
      <c r="D116">
        <v>0</v>
      </c>
      <c r="E116">
        <v>1810</v>
      </c>
    </row>
    <row r="117" spans="1:5">
      <c r="A117">
        <v>29.277999999999999</v>
      </c>
      <c r="B117">
        <v>10.905412999999999</v>
      </c>
      <c r="C117">
        <v>1.2865839999999999</v>
      </c>
      <c r="D117">
        <v>0</v>
      </c>
      <c r="E117">
        <v>1812</v>
      </c>
    </row>
    <row r="118" spans="1:5">
      <c r="A118">
        <v>29.420227000000001</v>
      </c>
      <c r="B118">
        <v>12.020428000000001</v>
      </c>
      <c r="C118">
        <v>1.2887059999999999</v>
      </c>
      <c r="D118">
        <v>0</v>
      </c>
      <c r="E118">
        <v>1814</v>
      </c>
    </row>
    <row r="119" spans="1:5">
      <c r="A119">
        <v>29.072617000000001</v>
      </c>
      <c r="B119">
        <v>12.500126</v>
      </c>
      <c r="C119">
        <v>1.2817890000000001</v>
      </c>
      <c r="D119">
        <v>0</v>
      </c>
      <c r="E119">
        <v>1821</v>
      </c>
    </row>
    <row r="120" spans="1:5">
      <c r="A120">
        <v>28.650908999999999</v>
      </c>
      <c r="B120">
        <v>11.059324</v>
      </c>
      <c r="C120">
        <v>1.266788</v>
      </c>
      <c r="D120">
        <v>0</v>
      </c>
      <c r="E120">
        <v>1826</v>
      </c>
    </row>
    <row r="121" spans="1:5">
      <c r="A121">
        <v>29.097823999999999</v>
      </c>
      <c r="B121">
        <v>12.082613</v>
      </c>
      <c r="C121">
        <v>1.2781260000000001</v>
      </c>
      <c r="D121">
        <v>0</v>
      </c>
      <c r="E121">
        <v>1829</v>
      </c>
    </row>
    <row r="122" spans="1:5">
      <c r="A122">
        <v>29.341826999999999</v>
      </c>
      <c r="B122">
        <v>12.242959000000001</v>
      </c>
      <c r="C122">
        <v>1.291952</v>
      </c>
      <c r="D122">
        <v>128</v>
      </c>
      <c r="E122">
        <v>1832</v>
      </c>
    </row>
    <row r="123" spans="1:5">
      <c r="A123">
        <v>30.492493</v>
      </c>
      <c r="B123">
        <v>12.967394000000001</v>
      </c>
      <c r="C123">
        <v>1.2838750000000001</v>
      </c>
      <c r="D123">
        <v>0</v>
      </c>
      <c r="E123">
        <v>1837</v>
      </c>
    </row>
    <row r="124" spans="1:5">
      <c r="A124">
        <v>30.523254000000001</v>
      </c>
      <c r="B124">
        <v>12.075367999999999</v>
      </c>
      <c r="C124">
        <v>1.270049</v>
      </c>
      <c r="D124">
        <v>0</v>
      </c>
      <c r="E124">
        <v>1841</v>
      </c>
    </row>
    <row r="125" spans="1:5">
      <c r="A125">
        <v>30.392609</v>
      </c>
      <c r="B125">
        <v>11.888285</v>
      </c>
      <c r="C125">
        <v>1.270049</v>
      </c>
      <c r="D125">
        <v>0</v>
      </c>
      <c r="E125">
        <v>1849</v>
      </c>
    </row>
    <row r="126" spans="1:5">
      <c r="A126">
        <v>29.629562</v>
      </c>
      <c r="B126">
        <v>10.594306</v>
      </c>
      <c r="C126">
        <v>1.256224</v>
      </c>
      <c r="D126">
        <v>0</v>
      </c>
      <c r="E126">
        <v>1854</v>
      </c>
    </row>
    <row r="127" spans="1:5">
      <c r="A127">
        <v>29.113983000000001</v>
      </c>
      <c r="B127">
        <v>10.282489999999999</v>
      </c>
      <c r="C127">
        <v>1.2423979999999999</v>
      </c>
      <c r="D127">
        <v>0</v>
      </c>
      <c r="E127">
        <v>1856</v>
      </c>
    </row>
    <row r="128" spans="1:5">
      <c r="A128">
        <v>29.898910999999998</v>
      </c>
      <c r="B128">
        <v>10.457344000000001</v>
      </c>
      <c r="C128">
        <v>1.2300850000000001</v>
      </c>
      <c r="D128">
        <v>0</v>
      </c>
      <c r="E128">
        <v>1861</v>
      </c>
    </row>
    <row r="129" spans="1:5">
      <c r="A129">
        <v>30.409683000000001</v>
      </c>
      <c r="B129">
        <v>11.009043999999999</v>
      </c>
      <c r="C129">
        <v>1.240747</v>
      </c>
      <c r="D129">
        <v>0</v>
      </c>
      <c r="E129">
        <v>1866</v>
      </c>
    </row>
    <row r="130" spans="1:5">
      <c r="A130">
        <v>29.611374000000001</v>
      </c>
      <c r="B130">
        <v>9.8482040000000008</v>
      </c>
      <c r="C130">
        <v>1.2332209999999999</v>
      </c>
      <c r="D130">
        <v>32</v>
      </c>
      <c r="E130">
        <v>1870</v>
      </c>
    </row>
    <row r="131" spans="1:5">
      <c r="A131">
        <v>29.265899999999998</v>
      </c>
      <c r="B131">
        <v>9.0879030000000007</v>
      </c>
      <c r="C131">
        <v>1.2455350000000001</v>
      </c>
      <c r="D131">
        <v>0</v>
      </c>
      <c r="E131">
        <v>1871</v>
      </c>
    </row>
    <row r="132" spans="1:5">
      <c r="A132">
        <v>28.619812</v>
      </c>
      <c r="B132">
        <v>8.6123720000000006</v>
      </c>
      <c r="C132">
        <v>1.2524439999999999</v>
      </c>
      <c r="D132">
        <v>0</v>
      </c>
      <c r="E132">
        <v>1878</v>
      </c>
    </row>
    <row r="133" spans="1:5">
      <c r="A133">
        <v>28.462523999999998</v>
      </c>
      <c r="B133">
        <v>10.237185</v>
      </c>
      <c r="C133">
        <v>1.2389429999999999</v>
      </c>
      <c r="D133">
        <v>0</v>
      </c>
      <c r="E133">
        <v>1884</v>
      </c>
    </row>
    <row r="134" spans="1:5">
      <c r="A134">
        <v>28.879303</v>
      </c>
      <c r="B134">
        <v>10.425439000000001</v>
      </c>
      <c r="C134">
        <v>1.2335400000000001</v>
      </c>
      <c r="D134">
        <v>0</v>
      </c>
      <c r="E134">
        <v>1889</v>
      </c>
    </row>
    <row r="135" spans="1:5">
      <c r="A135">
        <v>28.627776999999998</v>
      </c>
      <c r="B135">
        <v>10.349508</v>
      </c>
      <c r="C135">
        <v>1.2487490000000001</v>
      </c>
      <c r="D135">
        <v>0</v>
      </c>
      <c r="E135">
        <v>1892</v>
      </c>
    </row>
    <row r="136" spans="1:5">
      <c r="A136">
        <v>29.231307999999999</v>
      </c>
      <c r="B136">
        <v>9.3084430000000005</v>
      </c>
      <c r="C136">
        <v>1.2556590000000001</v>
      </c>
      <c r="D136">
        <v>0</v>
      </c>
      <c r="E136">
        <v>1895</v>
      </c>
    </row>
    <row r="137" spans="1:5">
      <c r="A137">
        <v>29.496535999999999</v>
      </c>
      <c r="B137">
        <v>9.7574550000000002</v>
      </c>
      <c r="C137">
        <v>1.272173</v>
      </c>
      <c r="D137">
        <v>0</v>
      </c>
      <c r="E137">
        <v>1897</v>
      </c>
    </row>
    <row r="138" spans="1:5">
      <c r="A138">
        <v>29.883285999999998</v>
      </c>
      <c r="B138">
        <v>10.162616999999999</v>
      </c>
      <c r="C138">
        <v>1.277576</v>
      </c>
      <c r="D138">
        <v>0</v>
      </c>
      <c r="E138">
        <v>1902</v>
      </c>
    </row>
    <row r="139" spans="1:5">
      <c r="A139">
        <v>29.503525</v>
      </c>
      <c r="B139">
        <v>10.128043999999999</v>
      </c>
      <c r="C139">
        <v>1.28298</v>
      </c>
      <c r="D139">
        <v>0</v>
      </c>
      <c r="E139">
        <v>1909</v>
      </c>
    </row>
    <row r="140" spans="1:5">
      <c r="A140">
        <v>29.501617</v>
      </c>
      <c r="B140">
        <v>9.8403890000000001</v>
      </c>
      <c r="C140">
        <v>1.2979810000000001</v>
      </c>
      <c r="D140">
        <v>0</v>
      </c>
      <c r="E140">
        <v>1911</v>
      </c>
    </row>
    <row r="141" spans="1:5">
      <c r="A141">
        <v>28.968674</v>
      </c>
      <c r="B141">
        <v>10.039255000000001</v>
      </c>
      <c r="C141">
        <v>1.3024020000000001</v>
      </c>
      <c r="D141">
        <v>0</v>
      </c>
      <c r="E141">
        <v>1914</v>
      </c>
    </row>
    <row r="142" spans="1:5">
      <c r="A142">
        <v>29.705352999999999</v>
      </c>
      <c r="B142">
        <v>9.5846020000000003</v>
      </c>
      <c r="C142">
        <v>1.299239</v>
      </c>
      <c r="D142">
        <v>0</v>
      </c>
      <c r="E142">
        <v>1921</v>
      </c>
    </row>
    <row r="143" spans="1:5">
      <c r="A143">
        <v>30.163589000000002</v>
      </c>
      <c r="B143">
        <v>10.440742999999999</v>
      </c>
      <c r="C143">
        <v>1.299239</v>
      </c>
      <c r="D143">
        <v>0</v>
      </c>
      <c r="E143">
        <v>1927</v>
      </c>
    </row>
    <row r="144" spans="1:5">
      <c r="A144">
        <v>29.647675</v>
      </c>
      <c r="B144">
        <v>11.109863000000001</v>
      </c>
      <c r="C144">
        <v>1.301361</v>
      </c>
      <c r="D144">
        <v>0</v>
      </c>
      <c r="E144">
        <v>1931</v>
      </c>
    </row>
    <row r="145" spans="1:5">
      <c r="A145">
        <v>29.437912000000001</v>
      </c>
      <c r="B145">
        <v>10.820804000000001</v>
      </c>
      <c r="C145">
        <v>1.292322</v>
      </c>
      <c r="D145">
        <v>0</v>
      </c>
      <c r="E145">
        <v>1933</v>
      </c>
    </row>
    <row r="146" spans="1:5">
      <c r="A146">
        <v>29.353103999999998</v>
      </c>
      <c r="B146">
        <v>11.060777</v>
      </c>
      <c r="C146">
        <v>1.29081</v>
      </c>
      <c r="D146">
        <v>0</v>
      </c>
      <c r="E146">
        <v>1934</v>
      </c>
    </row>
    <row r="147" spans="1:5">
      <c r="A147">
        <v>29.131195000000002</v>
      </c>
      <c r="B147">
        <v>12.1099</v>
      </c>
      <c r="C147">
        <v>1.285633</v>
      </c>
      <c r="D147">
        <v>0</v>
      </c>
      <c r="E147">
        <v>1940</v>
      </c>
    </row>
    <row r="148" spans="1:5">
      <c r="A148">
        <v>29.472839</v>
      </c>
      <c r="B148">
        <v>11.848939</v>
      </c>
      <c r="C148">
        <v>1.285633</v>
      </c>
      <c r="D148">
        <v>0</v>
      </c>
      <c r="E148">
        <v>1945</v>
      </c>
    </row>
    <row r="149" spans="1:5">
      <c r="A149">
        <v>29.263306</v>
      </c>
      <c r="B149">
        <v>11.234328</v>
      </c>
      <c r="C149">
        <v>1.2839830000000001</v>
      </c>
      <c r="D149">
        <v>0</v>
      </c>
      <c r="E149">
        <v>1949</v>
      </c>
    </row>
    <row r="150" spans="1:5">
      <c r="A150">
        <v>28.225891000000001</v>
      </c>
      <c r="B150">
        <v>11.184153</v>
      </c>
      <c r="C150">
        <v>1.2785789999999999</v>
      </c>
      <c r="D150">
        <v>0</v>
      </c>
      <c r="E150">
        <v>1951</v>
      </c>
    </row>
    <row r="151" spans="1:5">
      <c r="A151">
        <v>29.626923000000001</v>
      </c>
      <c r="B151">
        <v>11.813637</v>
      </c>
      <c r="C151">
        <v>1.2687539999999999</v>
      </c>
      <c r="D151">
        <v>0</v>
      </c>
      <c r="E151">
        <v>1954</v>
      </c>
    </row>
    <row r="152" spans="1:5">
      <c r="A152">
        <v>30.170105</v>
      </c>
      <c r="B152">
        <v>12.950450999999999</v>
      </c>
      <c r="C152">
        <v>1.2597160000000001</v>
      </c>
      <c r="D152">
        <v>0</v>
      </c>
      <c r="E152">
        <v>1962</v>
      </c>
    </row>
    <row r="153" spans="1:5">
      <c r="A153">
        <v>30.628937000000001</v>
      </c>
      <c r="B153">
        <v>13.185015999999999</v>
      </c>
      <c r="C153">
        <v>1.2498910000000001</v>
      </c>
      <c r="D153">
        <v>0</v>
      </c>
      <c r="E153">
        <v>1971</v>
      </c>
    </row>
    <row r="154" spans="1:5">
      <c r="A154">
        <v>31.294556</v>
      </c>
      <c r="B154">
        <v>12.242592</v>
      </c>
      <c r="C154">
        <v>1.2498910000000001</v>
      </c>
      <c r="D154">
        <v>0</v>
      </c>
      <c r="E154">
        <v>1972</v>
      </c>
    </row>
    <row r="155" spans="1:5">
      <c r="A155">
        <v>30.818252999999999</v>
      </c>
      <c r="B155">
        <v>11.862842000000001</v>
      </c>
      <c r="C155">
        <v>1.2400659999999999</v>
      </c>
      <c r="D155">
        <v>0</v>
      </c>
      <c r="E155">
        <v>1977</v>
      </c>
    </row>
    <row r="156" spans="1:5">
      <c r="A156">
        <v>31.007660000000001</v>
      </c>
      <c r="B156">
        <v>11.586710999999999</v>
      </c>
      <c r="C156">
        <v>1.25238</v>
      </c>
      <c r="D156">
        <v>0</v>
      </c>
      <c r="E156">
        <v>1981</v>
      </c>
    </row>
    <row r="157" spans="1:5">
      <c r="A157">
        <v>30.632750999999999</v>
      </c>
      <c r="B157">
        <v>11.342299000000001</v>
      </c>
      <c r="C157">
        <v>1.2673810000000001</v>
      </c>
      <c r="D157">
        <v>0</v>
      </c>
      <c r="E157">
        <v>1986</v>
      </c>
    </row>
    <row r="158" spans="1:5">
      <c r="A158">
        <v>30.735793999999999</v>
      </c>
      <c r="B158">
        <v>12.000462000000001</v>
      </c>
      <c r="C158">
        <v>1.26573</v>
      </c>
      <c r="D158">
        <v>0</v>
      </c>
      <c r="E158">
        <v>1990</v>
      </c>
    </row>
    <row r="159" spans="1:5">
      <c r="A159">
        <v>29.855408000000001</v>
      </c>
      <c r="B159">
        <v>12.127592</v>
      </c>
      <c r="C159">
        <v>1.28094</v>
      </c>
      <c r="D159">
        <v>0</v>
      </c>
      <c r="E159">
        <v>1991</v>
      </c>
    </row>
    <row r="160" spans="1:5">
      <c r="A160">
        <v>29.25441</v>
      </c>
      <c r="B160">
        <v>13.041416999999999</v>
      </c>
      <c r="C160">
        <v>1.2953920000000001</v>
      </c>
      <c r="D160">
        <v>0</v>
      </c>
      <c r="E160">
        <v>1995</v>
      </c>
    </row>
    <row r="161" spans="1:5">
      <c r="A161">
        <v>28.989792000000001</v>
      </c>
      <c r="B161">
        <v>12.027756</v>
      </c>
      <c r="C161">
        <v>1.298556</v>
      </c>
      <c r="D161">
        <v>0</v>
      </c>
      <c r="E161">
        <v>1998</v>
      </c>
    </row>
    <row r="162" spans="1:5">
      <c r="A162">
        <v>29.299499999999998</v>
      </c>
      <c r="B162">
        <v>11.777293999999999</v>
      </c>
      <c r="C162">
        <v>1.286243</v>
      </c>
      <c r="D162">
        <v>96</v>
      </c>
      <c r="E162">
        <v>2005</v>
      </c>
    </row>
    <row r="163" spans="1:5">
      <c r="A163">
        <v>29.555405</v>
      </c>
      <c r="B163">
        <v>11.775845</v>
      </c>
      <c r="C163">
        <v>1.291204</v>
      </c>
      <c r="D163">
        <v>0</v>
      </c>
      <c r="E163">
        <v>2011</v>
      </c>
    </row>
    <row r="164" spans="1:5">
      <c r="A164">
        <v>30.207947000000001</v>
      </c>
      <c r="B164">
        <v>10.778516</v>
      </c>
      <c r="C164">
        <v>1.288041</v>
      </c>
      <c r="D164">
        <v>0</v>
      </c>
      <c r="E164">
        <v>2012</v>
      </c>
    </row>
    <row r="165" spans="1:5">
      <c r="A165">
        <v>30.119185999999999</v>
      </c>
      <c r="B165">
        <v>11.128301</v>
      </c>
      <c r="C165">
        <v>1.285919</v>
      </c>
      <c r="D165">
        <v>0</v>
      </c>
      <c r="E165">
        <v>2015</v>
      </c>
    </row>
    <row r="166" spans="1:5">
      <c r="A166">
        <v>30.081558000000001</v>
      </c>
      <c r="B166">
        <v>11.778308000000001</v>
      </c>
      <c r="C166">
        <v>1.285919</v>
      </c>
      <c r="D166">
        <v>0</v>
      </c>
      <c r="E166">
        <v>2020</v>
      </c>
    </row>
    <row r="167" spans="1:5">
      <c r="A167">
        <v>29.737808000000001</v>
      </c>
      <c r="B167">
        <v>11.83976</v>
      </c>
      <c r="C167">
        <v>1.289083</v>
      </c>
      <c r="D167">
        <v>0</v>
      </c>
      <c r="E167">
        <v>2025</v>
      </c>
    </row>
    <row r="168" spans="1:5">
      <c r="A168">
        <v>29.705321999999999</v>
      </c>
      <c r="B168">
        <v>11.7766</v>
      </c>
      <c r="C168">
        <v>1.2907329999999999</v>
      </c>
      <c r="D168">
        <v>0</v>
      </c>
      <c r="E168">
        <v>2032</v>
      </c>
    </row>
    <row r="169" spans="1:5">
      <c r="A169">
        <v>29.502929999999999</v>
      </c>
      <c r="B169">
        <v>12.238918</v>
      </c>
      <c r="C169">
        <v>1.2907329999999999</v>
      </c>
      <c r="D169">
        <v>0</v>
      </c>
      <c r="E169">
        <v>2033</v>
      </c>
    </row>
    <row r="170" spans="1:5">
      <c r="A170">
        <v>28.590973000000002</v>
      </c>
      <c r="B170">
        <v>10.364623</v>
      </c>
      <c r="C170">
        <v>1.292246</v>
      </c>
      <c r="D170">
        <v>0</v>
      </c>
      <c r="E170">
        <v>2039</v>
      </c>
    </row>
    <row r="171" spans="1:5">
      <c r="A171">
        <v>28.026688</v>
      </c>
      <c r="B171">
        <v>10.196783999999999</v>
      </c>
      <c r="C171">
        <v>1.287825</v>
      </c>
      <c r="D171">
        <v>0</v>
      </c>
      <c r="E171">
        <v>2046</v>
      </c>
    </row>
    <row r="172" spans="1:5">
      <c r="A172">
        <v>28.673110999999999</v>
      </c>
      <c r="B172">
        <v>9.6296440000000008</v>
      </c>
      <c r="C172">
        <v>1.285525</v>
      </c>
      <c r="D172">
        <v>0</v>
      </c>
      <c r="E172">
        <v>2050</v>
      </c>
    </row>
    <row r="173" spans="1:5">
      <c r="A173">
        <v>28.306442000000001</v>
      </c>
      <c r="B173">
        <v>9.2269400000000008</v>
      </c>
      <c r="C173">
        <v>1.280122</v>
      </c>
      <c r="D173">
        <v>0</v>
      </c>
      <c r="E173">
        <v>2054</v>
      </c>
    </row>
    <row r="174" spans="1:5">
      <c r="A174">
        <v>29.022400000000001</v>
      </c>
      <c r="B174">
        <v>8.5145300000000006</v>
      </c>
      <c r="C174">
        <v>1.274945</v>
      </c>
      <c r="D174">
        <v>0</v>
      </c>
      <c r="E174">
        <v>2055</v>
      </c>
    </row>
    <row r="175" spans="1:5">
      <c r="A175">
        <v>29.187027</v>
      </c>
      <c r="B175">
        <v>8.7435449999999992</v>
      </c>
      <c r="C175">
        <v>1.284543</v>
      </c>
      <c r="D175">
        <v>0</v>
      </c>
      <c r="E175">
        <v>2061</v>
      </c>
    </row>
    <row r="176" spans="1:5">
      <c r="A176">
        <v>28.834564</v>
      </c>
      <c r="B176">
        <v>8.9418860000000002</v>
      </c>
      <c r="C176">
        <v>1.2763690000000001</v>
      </c>
      <c r="D176">
        <v>0</v>
      </c>
      <c r="E176">
        <v>2068</v>
      </c>
    </row>
    <row r="177" spans="1:5">
      <c r="A177">
        <v>29.490386999999998</v>
      </c>
      <c r="B177">
        <v>9.3810269999999996</v>
      </c>
      <c r="C177">
        <v>1.2688440000000001</v>
      </c>
      <c r="D177">
        <v>0</v>
      </c>
      <c r="E177">
        <v>2071</v>
      </c>
    </row>
    <row r="178" spans="1:5">
      <c r="A178">
        <v>29.841507</v>
      </c>
      <c r="B178">
        <v>9.6213809999999995</v>
      </c>
      <c r="C178">
        <v>1.2711429999999999</v>
      </c>
      <c r="D178">
        <v>0</v>
      </c>
      <c r="E178">
        <v>2074</v>
      </c>
    </row>
    <row r="179" spans="1:5">
      <c r="A179">
        <v>29.949325999999999</v>
      </c>
      <c r="B179">
        <v>10.18924</v>
      </c>
      <c r="C179">
        <v>1.284969</v>
      </c>
      <c r="D179">
        <v>0</v>
      </c>
      <c r="E179">
        <v>2076</v>
      </c>
    </row>
    <row r="180" spans="1:5">
      <c r="A180">
        <v>30.272307999999999</v>
      </c>
      <c r="B180">
        <v>10.125622</v>
      </c>
      <c r="C180">
        <v>1.292494</v>
      </c>
      <c r="D180">
        <v>0</v>
      </c>
      <c r="E180">
        <v>2082</v>
      </c>
    </row>
    <row r="181" spans="1:5">
      <c r="A181">
        <v>31.109421000000001</v>
      </c>
      <c r="B181">
        <v>10.644185999999999</v>
      </c>
      <c r="C181">
        <v>1.2811570000000001</v>
      </c>
      <c r="D181">
        <v>0</v>
      </c>
      <c r="E181">
        <v>2086</v>
      </c>
    </row>
    <row r="182" spans="1:5">
      <c r="A182">
        <v>31.525054999999998</v>
      </c>
      <c r="B182">
        <v>11.177166</v>
      </c>
      <c r="C182">
        <v>1.2811570000000001</v>
      </c>
      <c r="D182">
        <v>0</v>
      </c>
      <c r="E182">
        <v>2092</v>
      </c>
    </row>
    <row r="183" spans="1:5">
      <c r="A183">
        <v>32.002364999999998</v>
      </c>
      <c r="B183">
        <v>11.153566</v>
      </c>
      <c r="C183">
        <v>1.2713319999999999</v>
      </c>
      <c r="D183">
        <v>0</v>
      </c>
      <c r="E183">
        <v>2096</v>
      </c>
    </row>
    <row r="184" spans="1:5">
      <c r="A184">
        <v>31.310134999999999</v>
      </c>
      <c r="B184">
        <v>11.310091999999999</v>
      </c>
      <c r="C184">
        <v>1.2826690000000001</v>
      </c>
      <c r="D184">
        <v>0</v>
      </c>
      <c r="E184">
        <v>2097</v>
      </c>
    </row>
    <row r="185" spans="1:5">
      <c r="A185">
        <v>30.642119999999998</v>
      </c>
      <c r="B185">
        <v>11.047207</v>
      </c>
      <c r="C185">
        <v>1.292494</v>
      </c>
      <c r="D185">
        <v>0</v>
      </c>
      <c r="E185">
        <v>2100</v>
      </c>
    </row>
    <row r="186" spans="1:5">
      <c r="A186">
        <v>30.082046999999999</v>
      </c>
      <c r="B186">
        <v>10.618515</v>
      </c>
      <c r="C186">
        <v>1.295658</v>
      </c>
      <c r="D186">
        <v>0</v>
      </c>
      <c r="E186">
        <v>2108</v>
      </c>
    </row>
    <row r="187" spans="1:5">
      <c r="A187">
        <v>29.654419000000001</v>
      </c>
      <c r="B187">
        <v>10.552597</v>
      </c>
      <c r="C187">
        <v>1.2942739999999999</v>
      </c>
      <c r="D187">
        <v>0</v>
      </c>
      <c r="E187">
        <v>2114</v>
      </c>
    </row>
    <row r="188" spans="1:5">
      <c r="A188">
        <v>29.953658999999998</v>
      </c>
      <c r="B188">
        <v>10.426786999999999</v>
      </c>
      <c r="C188">
        <v>1.2942739999999999</v>
      </c>
      <c r="D188">
        <v>0</v>
      </c>
      <c r="E188">
        <v>2115</v>
      </c>
    </row>
    <row r="189" spans="1:5">
      <c r="A189">
        <v>29.754363999999999</v>
      </c>
      <c r="B189">
        <v>10.456636</v>
      </c>
      <c r="C189">
        <v>1.2942739999999999</v>
      </c>
      <c r="D189">
        <v>0</v>
      </c>
      <c r="E189">
        <v>2119</v>
      </c>
    </row>
    <row r="190" spans="1:5">
      <c r="A190">
        <v>29.690429999999999</v>
      </c>
      <c r="B190">
        <v>11.249461</v>
      </c>
      <c r="C190">
        <v>1.3065869999999999</v>
      </c>
      <c r="D190">
        <v>0</v>
      </c>
      <c r="E190">
        <v>2124</v>
      </c>
    </row>
    <row r="191" spans="1:5">
      <c r="A191">
        <v>30.241759999999999</v>
      </c>
      <c r="B191">
        <v>10.217411</v>
      </c>
      <c r="C191">
        <v>1.292761</v>
      </c>
      <c r="D191">
        <v>0</v>
      </c>
      <c r="E191">
        <v>2129</v>
      </c>
    </row>
    <row r="192" spans="1:5">
      <c r="A192">
        <v>30.628525</v>
      </c>
      <c r="B192">
        <v>10.550798</v>
      </c>
      <c r="C192">
        <v>1.2838970000000001</v>
      </c>
      <c r="D192">
        <v>0</v>
      </c>
      <c r="E192">
        <v>2132</v>
      </c>
    </row>
    <row r="193" spans="1:5">
      <c r="A193">
        <v>30.176131999999999</v>
      </c>
      <c r="B193">
        <v>11.489954000000001</v>
      </c>
      <c r="C193">
        <v>1.2763720000000001</v>
      </c>
      <c r="D193">
        <v>96</v>
      </c>
      <c r="E193">
        <v>2135</v>
      </c>
    </row>
    <row r="194" spans="1:5">
      <c r="A194">
        <v>29.531616</v>
      </c>
      <c r="B194">
        <v>11.588298999999999</v>
      </c>
      <c r="C194">
        <v>1.2780229999999999</v>
      </c>
      <c r="D194">
        <v>128</v>
      </c>
      <c r="E194">
        <v>2137</v>
      </c>
    </row>
    <row r="195" spans="1:5">
      <c r="A195">
        <v>28.975235000000001</v>
      </c>
      <c r="B195">
        <v>12.350356</v>
      </c>
      <c r="C195">
        <v>1.264197</v>
      </c>
      <c r="D195">
        <v>0</v>
      </c>
      <c r="E195">
        <v>2143</v>
      </c>
    </row>
    <row r="196" spans="1:5">
      <c r="A196">
        <v>29.1922</v>
      </c>
      <c r="B196">
        <v>12.905662</v>
      </c>
      <c r="C196">
        <v>1.257287</v>
      </c>
      <c r="D196">
        <v>0</v>
      </c>
      <c r="E196">
        <v>2148</v>
      </c>
    </row>
    <row r="197" spans="1:5">
      <c r="A197">
        <v>29.270233000000001</v>
      </c>
      <c r="B197">
        <v>13.088892</v>
      </c>
      <c r="C197">
        <v>1.249811</v>
      </c>
      <c r="D197">
        <v>0</v>
      </c>
      <c r="E197">
        <v>2151</v>
      </c>
    </row>
    <row r="198" spans="1:5">
      <c r="A198">
        <v>29.653946000000001</v>
      </c>
      <c r="B198">
        <v>12.362767</v>
      </c>
      <c r="C198">
        <v>1.244408</v>
      </c>
      <c r="D198">
        <v>0</v>
      </c>
      <c r="E198">
        <v>2158</v>
      </c>
    </row>
    <row r="199" spans="1:5">
      <c r="A199">
        <v>29.877884000000002</v>
      </c>
      <c r="B199">
        <v>12.520061999999999</v>
      </c>
      <c r="C199">
        <v>1.239004</v>
      </c>
      <c r="D199">
        <v>0</v>
      </c>
      <c r="E199">
        <v>2164</v>
      </c>
    </row>
    <row r="200" spans="1:5">
      <c r="A200">
        <v>29.725922000000001</v>
      </c>
      <c r="B200">
        <v>12.531565000000001</v>
      </c>
      <c r="C200">
        <v>1.236316</v>
      </c>
      <c r="D200">
        <v>128</v>
      </c>
      <c r="E200">
        <v>2170</v>
      </c>
    </row>
    <row r="201" spans="1:5">
      <c r="A201">
        <v>30.369858000000001</v>
      </c>
      <c r="B201">
        <v>13.519733</v>
      </c>
      <c r="C201">
        <v>1.2281420000000001</v>
      </c>
      <c r="D201">
        <v>96</v>
      </c>
      <c r="E201">
        <v>2172</v>
      </c>
    </row>
    <row r="202" spans="1:5">
      <c r="A202">
        <v>29.260483000000001</v>
      </c>
      <c r="B202">
        <v>13.681926000000001</v>
      </c>
      <c r="C202">
        <v>1.2296549999999999</v>
      </c>
      <c r="D202">
        <v>0</v>
      </c>
      <c r="E202">
        <v>2174</v>
      </c>
    </row>
    <row r="203" spans="1:5">
      <c r="A203">
        <v>28.247008999999998</v>
      </c>
      <c r="B203">
        <v>13.842829</v>
      </c>
      <c r="C203">
        <v>1.224251</v>
      </c>
      <c r="D203">
        <v>0</v>
      </c>
      <c r="E203">
        <v>2178</v>
      </c>
    </row>
    <row r="204" spans="1:5">
      <c r="A204">
        <v>28.086715999999999</v>
      </c>
      <c r="B204">
        <v>14.449306</v>
      </c>
      <c r="C204">
        <v>1.231727</v>
      </c>
      <c r="D204">
        <v>0</v>
      </c>
      <c r="E204">
        <v>2186</v>
      </c>
    </row>
    <row r="205" spans="1:5">
      <c r="A205">
        <v>28.748688000000001</v>
      </c>
      <c r="B205">
        <v>14.957405</v>
      </c>
      <c r="C205">
        <v>1.231727</v>
      </c>
      <c r="D205">
        <v>0</v>
      </c>
      <c r="E205">
        <v>2190</v>
      </c>
    </row>
    <row r="206" spans="1:5">
      <c r="A206">
        <v>29.545029</v>
      </c>
      <c r="B206">
        <v>15.677358</v>
      </c>
      <c r="C206">
        <v>1.2455529999999999</v>
      </c>
      <c r="D206">
        <v>0</v>
      </c>
      <c r="E206">
        <v>2195</v>
      </c>
    </row>
    <row r="207" spans="1:5">
      <c r="A207">
        <v>30.342193999999999</v>
      </c>
      <c r="B207">
        <v>15.321728</v>
      </c>
      <c r="C207">
        <v>1.237379</v>
      </c>
      <c r="D207">
        <v>0</v>
      </c>
      <c r="E207">
        <v>2196</v>
      </c>
    </row>
    <row r="208" spans="1:5">
      <c r="A208">
        <v>29.973358000000001</v>
      </c>
      <c r="B208">
        <v>13.873525000000001</v>
      </c>
      <c r="C208">
        <v>1.2357279999999999</v>
      </c>
      <c r="D208">
        <v>0</v>
      </c>
      <c r="E208">
        <v>2199</v>
      </c>
    </row>
    <row r="209" spans="1:5">
      <c r="A209">
        <v>30.456375000000001</v>
      </c>
      <c r="B209">
        <v>14.335788000000001</v>
      </c>
      <c r="C209">
        <v>1.2357279999999999</v>
      </c>
      <c r="D209">
        <v>0</v>
      </c>
      <c r="E209">
        <v>2207</v>
      </c>
    </row>
    <row r="210" spans="1:5">
      <c r="A210">
        <v>30.838149999999999</v>
      </c>
      <c r="B210">
        <v>13.251626999999999</v>
      </c>
      <c r="C210">
        <v>1.2357279999999999</v>
      </c>
      <c r="D210">
        <v>224</v>
      </c>
      <c r="E210">
        <v>2211</v>
      </c>
    </row>
    <row r="211" spans="1:5">
      <c r="A211">
        <v>30.680389000000002</v>
      </c>
      <c r="B211">
        <v>13.587975999999999</v>
      </c>
      <c r="C211">
        <v>1.2357279999999999</v>
      </c>
      <c r="D211">
        <v>0</v>
      </c>
      <c r="E211">
        <v>2212</v>
      </c>
    </row>
    <row r="212" spans="1:5">
      <c r="A212">
        <v>30.049987999999999</v>
      </c>
      <c r="B212">
        <v>14.039175</v>
      </c>
      <c r="C212">
        <v>1.2495540000000001</v>
      </c>
      <c r="D212">
        <v>0</v>
      </c>
      <c r="E212">
        <v>2215</v>
      </c>
    </row>
    <row r="213" spans="1:5">
      <c r="A213">
        <v>28.972152999999999</v>
      </c>
      <c r="B213">
        <v>14.217207999999999</v>
      </c>
      <c r="C213">
        <v>1.2570790000000001</v>
      </c>
      <c r="D213">
        <v>0</v>
      </c>
      <c r="E213">
        <v>2222</v>
      </c>
    </row>
    <row r="214" spans="1:5">
      <c r="A214">
        <v>29.414673000000001</v>
      </c>
      <c r="B214">
        <v>13.300763999999999</v>
      </c>
      <c r="C214">
        <v>1.2541819999999999</v>
      </c>
      <c r="D214">
        <v>0</v>
      </c>
      <c r="E214">
        <v>2225</v>
      </c>
    </row>
    <row r="215" spans="1:5">
      <c r="A215">
        <v>30.226120000000002</v>
      </c>
      <c r="B215">
        <v>13.554106000000001</v>
      </c>
      <c r="C215">
        <v>1.2541819999999999</v>
      </c>
      <c r="D215">
        <v>0</v>
      </c>
      <c r="E215">
        <v>2229</v>
      </c>
    </row>
    <row r="216" spans="1:5">
      <c r="A216">
        <v>30.100372</v>
      </c>
      <c r="B216">
        <v>13.772247</v>
      </c>
      <c r="C216">
        <v>1.2472730000000001</v>
      </c>
      <c r="D216">
        <v>0</v>
      </c>
      <c r="E216">
        <v>2231</v>
      </c>
    </row>
    <row r="217" spans="1:5">
      <c r="A217">
        <v>30.166962000000002</v>
      </c>
      <c r="B217">
        <v>12.949581</v>
      </c>
      <c r="C217">
        <v>1.2307589999999999</v>
      </c>
      <c r="D217">
        <v>0</v>
      </c>
      <c r="E217">
        <v>2235</v>
      </c>
    </row>
    <row r="218" spans="1:5">
      <c r="A218">
        <v>29.987960999999999</v>
      </c>
      <c r="B218">
        <v>12.779346</v>
      </c>
      <c r="C218">
        <v>1.2292460000000001</v>
      </c>
      <c r="D218">
        <v>0</v>
      </c>
      <c r="E218">
        <v>2244</v>
      </c>
    </row>
    <row r="219" spans="1:5">
      <c r="A219">
        <v>29.764800999999999</v>
      </c>
      <c r="B219">
        <v>13.376647999999999</v>
      </c>
      <c r="C219">
        <v>1.2154199999999999</v>
      </c>
      <c r="D219">
        <v>0</v>
      </c>
      <c r="E219">
        <v>2249</v>
      </c>
    </row>
    <row r="220" spans="1:5">
      <c r="A220">
        <v>29.830414000000001</v>
      </c>
      <c r="B220">
        <v>14.271468</v>
      </c>
      <c r="C220">
        <v>1.1960059999999999</v>
      </c>
      <c r="D220">
        <v>0</v>
      </c>
      <c r="E220">
        <v>2255</v>
      </c>
    </row>
    <row r="221" spans="1:5">
      <c r="A221">
        <v>29.805954</v>
      </c>
      <c r="B221">
        <v>14.051919</v>
      </c>
      <c r="C221">
        <v>1.1960059999999999</v>
      </c>
      <c r="D221">
        <v>0</v>
      </c>
      <c r="E221">
        <v>2260</v>
      </c>
    </row>
    <row r="222" spans="1:5">
      <c r="A222">
        <v>30.430191000000001</v>
      </c>
      <c r="B222">
        <v>14.855387</v>
      </c>
      <c r="C222">
        <v>1.2058310000000001</v>
      </c>
      <c r="D222">
        <v>128</v>
      </c>
      <c r="E222">
        <v>2262</v>
      </c>
    </row>
    <row r="223" spans="1:5">
      <c r="A223">
        <v>30.142150999999998</v>
      </c>
      <c r="B223">
        <v>15.212759</v>
      </c>
      <c r="C223">
        <v>1.2234080000000001</v>
      </c>
      <c r="D223">
        <v>0</v>
      </c>
      <c r="E223">
        <v>2266</v>
      </c>
    </row>
    <row r="224" spans="1:5">
      <c r="A224">
        <v>28.856902999999999</v>
      </c>
      <c r="B224">
        <v>15.055531999999999</v>
      </c>
      <c r="C224">
        <v>1.226572</v>
      </c>
      <c r="D224">
        <v>0</v>
      </c>
      <c r="E224">
        <v>2268</v>
      </c>
    </row>
    <row r="225" spans="1:5">
      <c r="A225">
        <v>28.234482</v>
      </c>
      <c r="B225">
        <v>15.077527999999999</v>
      </c>
      <c r="C225">
        <v>1.228694</v>
      </c>
      <c r="D225">
        <v>0</v>
      </c>
      <c r="E225">
        <v>2274</v>
      </c>
    </row>
    <row r="226" spans="1:5">
      <c r="A226">
        <v>28.348891999999999</v>
      </c>
      <c r="B226">
        <v>14.809923</v>
      </c>
      <c r="C226">
        <v>1.2368680000000001</v>
      </c>
      <c r="D226">
        <v>0</v>
      </c>
      <c r="E226">
        <v>2277</v>
      </c>
    </row>
    <row r="227" spans="1:5">
      <c r="A227">
        <v>29.310943999999999</v>
      </c>
      <c r="B227">
        <v>13.574018000000001</v>
      </c>
      <c r="C227">
        <v>1.245042</v>
      </c>
      <c r="D227">
        <v>0</v>
      </c>
      <c r="E227">
        <v>2283</v>
      </c>
    </row>
    <row r="228" spans="1:5">
      <c r="A228">
        <v>29.478850999999999</v>
      </c>
      <c r="B228">
        <v>13.280766</v>
      </c>
      <c r="C228">
        <v>1.2532160000000001</v>
      </c>
      <c r="D228">
        <v>128</v>
      </c>
      <c r="E228">
        <v>2290</v>
      </c>
    </row>
    <row r="229" spans="1:5">
      <c r="A229">
        <v>29.818633999999999</v>
      </c>
      <c r="B229">
        <v>12.904774</v>
      </c>
      <c r="C229">
        <v>1.256969</v>
      </c>
      <c r="D229">
        <v>0</v>
      </c>
      <c r="E229">
        <v>2292</v>
      </c>
    </row>
    <row r="230" spans="1:5">
      <c r="A230">
        <v>29.551635999999998</v>
      </c>
      <c r="B230">
        <v>12.282565999999999</v>
      </c>
      <c r="C230">
        <v>1.262372</v>
      </c>
      <c r="D230">
        <v>0</v>
      </c>
      <c r="E230">
        <v>2299</v>
      </c>
    </row>
    <row r="231" spans="1:5">
      <c r="A231">
        <v>29.928726000000001</v>
      </c>
      <c r="B231">
        <v>11.648937999999999</v>
      </c>
      <c r="C231">
        <v>1.262373</v>
      </c>
      <c r="D231">
        <v>0</v>
      </c>
      <c r="E231">
        <v>2301</v>
      </c>
    </row>
    <row r="232" spans="1:5">
      <c r="A232">
        <v>29.348862</v>
      </c>
      <c r="B232">
        <v>11.806392000000001</v>
      </c>
      <c r="C232">
        <v>1.2698480000000001</v>
      </c>
      <c r="D232">
        <v>0</v>
      </c>
      <c r="E232">
        <v>2309</v>
      </c>
    </row>
    <row r="233" spans="1:5">
      <c r="A233">
        <v>28.319472999999999</v>
      </c>
      <c r="B233">
        <v>12.416021000000001</v>
      </c>
      <c r="C233">
        <v>1.2821610000000001</v>
      </c>
      <c r="D233">
        <v>0</v>
      </c>
      <c r="E233">
        <v>2310</v>
      </c>
    </row>
    <row r="234" spans="1:5">
      <c r="A234">
        <v>28.035689999999999</v>
      </c>
      <c r="B234">
        <v>11.919060999999999</v>
      </c>
      <c r="C234">
        <v>1.2694399999999999</v>
      </c>
      <c r="D234">
        <v>32</v>
      </c>
      <c r="E234">
        <v>2314</v>
      </c>
    </row>
    <row r="235" spans="1:5">
      <c r="A235">
        <v>28.386505</v>
      </c>
      <c r="B235">
        <v>11.622705</v>
      </c>
      <c r="C235">
        <v>1.2642629999999999</v>
      </c>
      <c r="D235">
        <v>0</v>
      </c>
      <c r="E235">
        <v>2316</v>
      </c>
    </row>
    <row r="236" spans="1:5">
      <c r="A236">
        <v>28.527495999999999</v>
      </c>
      <c r="B236">
        <v>11.544935000000001</v>
      </c>
      <c r="C236">
        <v>1.2597160000000001</v>
      </c>
      <c r="D236">
        <v>128</v>
      </c>
      <c r="E236">
        <v>2322</v>
      </c>
    </row>
    <row r="237" spans="1:5">
      <c r="A237">
        <v>28.479735999999999</v>
      </c>
      <c r="B237">
        <v>10.706859</v>
      </c>
      <c r="C237">
        <v>1.258203</v>
      </c>
      <c r="D237">
        <v>0</v>
      </c>
      <c r="E237">
        <v>2328</v>
      </c>
    </row>
    <row r="238" spans="1:5">
      <c r="A238">
        <v>28.259567000000001</v>
      </c>
      <c r="B238">
        <v>10.657647000000001</v>
      </c>
      <c r="C238">
        <v>1.246866</v>
      </c>
      <c r="D238">
        <v>0</v>
      </c>
      <c r="E238">
        <v>2331</v>
      </c>
    </row>
    <row r="239" spans="1:5">
      <c r="A239">
        <v>28.845977999999999</v>
      </c>
      <c r="B239">
        <v>11.454641000000001</v>
      </c>
      <c r="C239">
        <v>1.2362029999999999</v>
      </c>
      <c r="D239">
        <v>0</v>
      </c>
      <c r="E239">
        <v>2332</v>
      </c>
    </row>
    <row r="240" spans="1:5">
      <c r="A240">
        <v>29.419174000000002</v>
      </c>
      <c r="B240">
        <v>12.219711999999999</v>
      </c>
      <c r="C240">
        <v>1.234081</v>
      </c>
      <c r="D240">
        <v>0</v>
      </c>
      <c r="E240">
        <v>2339</v>
      </c>
    </row>
    <row r="241" spans="1:5">
      <c r="A241">
        <v>29.818633999999999</v>
      </c>
      <c r="B241">
        <v>13.059761</v>
      </c>
      <c r="C241">
        <v>1.2479070000000001</v>
      </c>
      <c r="D241">
        <v>0</v>
      </c>
      <c r="E241">
        <v>2344</v>
      </c>
    </row>
    <row r="242" spans="1:5">
      <c r="A242">
        <v>29.827681999999999</v>
      </c>
      <c r="B242">
        <v>13.638508</v>
      </c>
      <c r="C242">
        <v>1.2479070000000001</v>
      </c>
      <c r="D242">
        <v>0</v>
      </c>
      <c r="E242">
        <v>2349</v>
      </c>
    </row>
    <row r="243" spans="1:5">
      <c r="A243">
        <v>29.542023</v>
      </c>
      <c r="B243">
        <v>14.438425000000001</v>
      </c>
      <c r="C243">
        <v>1.2479070000000001</v>
      </c>
      <c r="D243">
        <v>0</v>
      </c>
      <c r="E243">
        <v>2352</v>
      </c>
    </row>
    <row r="244" spans="1:5">
      <c r="A244">
        <v>30.600097999999999</v>
      </c>
      <c r="B244">
        <v>13.683617999999999</v>
      </c>
      <c r="C244">
        <v>1.2503949999999999</v>
      </c>
      <c r="D244">
        <v>0</v>
      </c>
      <c r="E244">
        <v>2354</v>
      </c>
    </row>
    <row r="245" spans="1:5">
      <c r="A245">
        <v>30.362822999999999</v>
      </c>
      <c r="B245">
        <v>12.331557</v>
      </c>
      <c r="C245">
        <v>1.239058</v>
      </c>
      <c r="D245">
        <v>0</v>
      </c>
      <c r="E245">
        <v>2358</v>
      </c>
    </row>
    <row r="246" spans="1:5">
      <c r="A246">
        <v>30.004180999999999</v>
      </c>
      <c r="B246">
        <v>11.696966</v>
      </c>
      <c r="C246">
        <v>1.24281</v>
      </c>
      <c r="D246">
        <v>0</v>
      </c>
      <c r="E246">
        <v>2361</v>
      </c>
    </row>
    <row r="247" spans="1:5">
      <c r="A247">
        <v>29.721069</v>
      </c>
      <c r="B247">
        <v>12.442685000000001</v>
      </c>
      <c r="C247">
        <v>1.2457069999999999</v>
      </c>
      <c r="D247">
        <v>0</v>
      </c>
      <c r="E247">
        <v>2369</v>
      </c>
    </row>
    <row r="248" spans="1:5">
      <c r="A248">
        <v>30.083939000000001</v>
      </c>
      <c r="B248">
        <v>13.04867</v>
      </c>
      <c r="C248">
        <v>1.2457069999999999</v>
      </c>
      <c r="D248">
        <v>0</v>
      </c>
      <c r="E248">
        <v>2374</v>
      </c>
    </row>
    <row r="249" spans="1:5">
      <c r="A249">
        <v>29.847304999999999</v>
      </c>
      <c r="B249">
        <v>13.64345</v>
      </c>
      <c r="C249">
        <v>1.231881</v>
      </c>
      <c r="D249">
        <v>0</v>
      </c>
      <c r="E249">
        <v>2378</v>
      </c>
    </row>
    <row r="250" spans="1:5">
      <c r="A250">
        <v>30.244553</v>
      </c>
      <c r="B250">
        <v>13.594491</v>
      </c>
      <c r="C250">
        <v>1.2180550000000001</v>
      </c>
      <c r="D250">
        <v>0</v>
      </c>
      <c r="E250">
        <v>2381</v>
      </c>
    </row>
    <row r="251" spans="1:5">
      <c r="A251">
        <v>30.840378000000001</v>
      </c>
      <c r="B251">
        <v>13.761551000000001</v>
      </c>
      <c r="C251">
        <v>1.219568</v>
      </c>
      <c r="D251">
        <v>0</v>
      </c>
      <c r="E251">
        <v>2386</v>
      </c>
    </row>
    <row r="252" spans="1:5">
      <c r="A252">
        <v>30.843596999999999</v>
      </c>
      <c r="B252">
        <v>13.058745</v>
      </c>
      <c r="C252">
        <v>1.216119</v>
      </c>
      <c r="D252">
        <v>0</v>
      </c>
      <c r="E252">
        <v>2390</v>
      </c>
    </row>
    <row r="253" spans="1:5">
      <c r="A253">
        <v>30.471359</v>
      </c>
      <c r="B253">
        <v>14.05733</v>
      </c>
      <c r="C253">
        <v>1.2215229999999999</v>
      </c>
      <c r="D253">
        <v>0</v>
      </c>
      <c r="E253">
        <v>2392</v>
      </c>
    </row>
    <row r="254" spans="1:5">
      <c r="A254">
        <v>30.844345000000001</v>
      </c>
      <c r="B254">
        <v>15.356572999999999</v>
      </c>
      <c r="C254">
        <v>1.2198720000000001</v>
      </c>
      <c r="D254">
        <v>0</v>
      </c>
      <c r="E254">
        <v>2394</v>
      </c>
    </row>
    <row r="255" spans="1:5">
      <c r="A255">
        <v>30.317551000000002</v>
      </c>
      <c r="B255">
        <v>16.228674000000002</v>
      </c>
      <c r="C255">
        <v>1.2248330000000001</v>
      </c>
      <c r="D255">
        <v>0</v>
      </c>
      <c r="E255">
        <v>2398</v>
      </c>
    </row>
    <row r="256" spans="1:5">
      <c r="A256">
        <v>30.367645</v>
      </c>
      <c r="B256">
        <v>15.264595</v>
      </c>
      <c r="C256">
        <v>1.229255</v>
      </c>
      <c r="D256">
        <v>0</v>
      </c>
      <c r="E256">
        <v>2406</v>
      </c>
    </row>
    <row r="257" spans="1:5">
      <c r="A257">
        <v>30.529633</v>
      </c>
      <c r="B257">
        <v>15.405405999999999</v>
      </c>
      <c r="C257">
        <v>1.2233799999999999</v>
      </c>
      <c r="D257">
        <v>0</v>
      </c>
      <c r="E257">
        <v>2410</v>
      </c>
    </row>
    <row r="258" spans="1:5">
      <c r="A258">
        <v>30.900986</v>
      </c>
      <c r="B258">
        <v>15.407558</v>
      </c>
      <c r="C258">
        <v>1.2233799999999999</v>
      </c>
      <c r="D258">
        <v>0</v>
      </c>
      <c r="E258">
        <v>2416</v>
      </c>
    </row>
    <row r="259" spans="1:5">
      <c r="A259">
        <v>31.178512999999999</v>
      </c>
      <c r="B259">
        <v>15.459636</v>
      </c>
      <c r="C259">
        <v>1.2356929999999999</v>
      </c>
      <c r="D259">
        <v>0</v>
      </c>
      <c r="E259">
        <v>2419</v>
      </c>
    </row>
    <row r="260" spans="1:5">
      <c r="A260">
        <v>31.219193000000001</v>
      </c>
      <c r="B260">
        <v>14.778994000000001</v>
      </c>
      <c r="C260">
        <v>1.221867</v>
      </c>
      <c r="D260">
        <v>0</v>
      </c>
      <c r="E260">
        <v>2422</v>
      </c>
    </row>
    <row r="261" spans="1:5">
      <c r="A261">
        <v>31.367905</v>
      </c>
      <c r="B261">
        <v>14.4719</v>
      </c>
      <c r="C261">
        <v>1.2202170000000001</v>
      </c>
      <c r="D261">
        <v>192</v>
      </c>
      <c r="E261">
        <v>2427</v>
      </c>
    </row>
    <row r="262" spans="1:5">
      <c r="A262">
        <v>32.202240000000003</v>
      </c>
      <c r="B262">
        <v>13.787020999999999</v>
      </c>
      <c r="C262">
        <v>1.21732</v>
      </c>
      <c r="D262">
        <v>0</v>
      </c>
      <c r="E262">
        <v>2432</v>
      </c>
    </row>
    <row r="263" spans="1:5">
      <c r="A263">
        <v>32.689438000000003</v>
      </c>
      <c r="B263">
        <v>13.745074000000001</v>
      </c>
      <c r="C263">
        <v>1.2158070000000001</v>
      </c>
      <c r="D263">
        <v>0</v>
      </c>
      <c r="E263">
        <v>2436</v>
      </c>
    </row>
    <row r="264" spans="1:5">
      <c r="A264">
        <v>33.557098000000003</v>
      </c>
      <c r="B264">
        <v>12.757434</v>
      </c>
      <c r="C264">
        <v>1.2062090000000001</v>
      </c>
      <c r="D264">
        <v>0</v>
      </c>
      <c r="E264">
        <v>2438</v>
      </c>
    </row>
    <row r="265" spans="1:5">
      <c r="A265">
        <v>32.819854999999997</v>
      </c>
      <c r="B265">
        <v>12.525331</v>
      </c>
      <c r="C265">
        <v>1.207722</v>
      </c>
      <c r="D265">
        <v>0</v>
      </c>
      <c r="E265">
        <v>2442</v>
      </c>
    </row>
    <row r="266" spans="1:5">
      <c r="A266">
        <v>32.395553999999997</v>
      </c>
      <c r="B266">
        <v>13.600113</v>
      </c>
      <c r="C266">
        <v>1.1954089999999999</v>
      </c>
      <c r="D266">
        <v>0</v>
      </c>
      <c r="E266">
        <v>2446</v>
      </c>
    </row>
    <row r="267" spans="1:5">
      <c r="A267">
        <v>31.305664</v>
      </c>
      <c r="B267">
        <v>12.914164</v>
      </c>
      <c r="C267">
        <v>1.1954089999999999</v>
      </c>
      <c r="D267">
        <v>0</v>
      </c>
      <c r="E267">
        <v>2450</v>
      </c>
    </row>
    <row r="268" spans="1:5">
      <c r="A268">
        <v>31.062163999999999</v>
      </c>
      <c r="B268">
        <v>12.224697000000001</v>
      </c>
      <c r="C268">
        <v>1.1925129999999999</v>
      </c>
      <c r="D268">
        <v>0</v>
      </c>
      <c r="E268">
        <v>2451</v>
      </c>
    </row>
    <row r="269" spans="1:5">
      <c r="A269">
        <v>29.982116999999999</v>
      </c>
      <c r="B269">
        <v>13.122268</v>
      </c>
      <c r="C269">
        <v>1.1910000000000001</v>
      </c>
      <c r="D269">
        <v>0</v>
      </c>
      <c r="E269">
        <v>2455</v>
      </c>
    </row>
    <row r="270" spans="1:5">
      <c r="A270">
        <v>29.568497000000001</v>
      </c>
      <c r="B270">
        <v>14.297503000000001</v>
      </c>
      <c r="C270">
        <v>1.2060010000000001</v>
      </c>
      <c r="D270">
        <v>0</v>
      </c>
      <c r="E270">
        <v>2458</v>
      </c>
    </row>
    <row r="271" spans="1:5">
      <c r="A271">
        <v>29.615143</v>
      </c>
      <c r="B271">
        <v>13.981389</v>
      </c>
      <c r="C271">
        <v>1.2158260000000001</v>
      </c>
      <c r="D271">
        <v>0</v>
      </c>
      <c r="E271">
        <v>2467</v>
      </c>
    </row>
    <row r="272" spans="1:5">
      <c r="A272">
        <v>29.597259999999999</v>
      </c>
      <c r="B272">
        <v>12.780379999999999</v>
      </c>
      <c r="C272">
        <v>1.208917</v>
      </c>
      <c r="D272">
        <v>0</v>
      </c>
      <c r="E272">
        <v>2470</v>
      </c>
    </row>
    <row r="273" spans="1:5">
      <c r="A273">
        <v>29.516082999999998</v>
      </c>
      <c r="B273">
        <v>13.389374</v>
      </c>
      <c r="C273">
        <v>1.2112160000000001</v>
      </c>
      <c r="D273">
        <v>0</v>
      </c>
      <c r="E273">
        <v>2476</v>
      </c>
    </row>
    <row r="274" spans="1:5">
      <c r="A274">
        <v>29.077728</v>
      </c>
      <c r="B274">
        <v>12.513385</v>
      </c>
      <c r="C274">
        <v>1.214113</v>
      </c>
      <c r="D274">
        <v>0</v>
      </c>
      <c r="E274">
        <v>2480</v>
      </c>
    </row>
    <row r="275" spans="1:5">
      <c r="A275">
        <v>28.976012999999998</v>
      </c>
      <c r="B275">
        <v>13.739167999999999</v>
      </c>
      <c r="C275">
        <v>1.221638</v>
      </c>
      <c r="D275">
        <v>0</v>
      </c>
      <c r="E275">
        <v>2487</v>
      </c>
    </row>
    <row r="276" spans="1:5">
      <c r="A276">
        <v>28.973006999999999</v>
      </c>
      <c r="B276">
        <v>13.975313</v>
      </c>
      <c r="C276">
        <v>1.2131339999999999</v>
      </c>
      <c r="D276">
        <v>0</v>
      </c>
      <c r="E276">
        <v>2491</v>
      </c>
    </row>
    <row r="277" spans="1:5">
      <c r="A277">
        <v>29.872467</v>
      </c>
      <c r="B277">
        <v>13.367793000000001</v>
      </c>
      <c r="C277">
        <v>1.2146459999999999</v>
      </c>
      <c r="D277">
        <v>0</v>
      </c>
      <c r="E277">
        <v>2494</v>
      </c>
    </row>
    <row r="278" spans="1:5">
      <c r="A278">
        <v>30.141037000000001</v>
      </c>
      <c r="B278">
        <v>14.271843000000001</v>
      </c>
      <c r="C278">
        <v>1.219608</v>
      </c>
      <c r="D278">
        <v>0</v>
      </c>
      <c r="E278">
        <v>2496</v>
      </c>
    </row>
    <row r="279" spans="1:5">
      <c r="A279">
        <v>30.043716</v>
      </c>
      <c r="B279">
        <v>14.06847</v>
      </c>
      <c r="C279">
        <v>1.2265239999999999</v>
      </c>
      <c r="D279">
        <v>0</v>
      </c>
      <c r="E279">
        <v>2503</v>
      </c>
    </row>
    <row r="280" spans="1:5">
      <c r="A280">
        <v>30.031905999999999</v>
      </c>
      <c r="B280">
        <v>12.092943</v>
      </c>
      <c r="C280">
        <v>1.233441</v>
      </c>
      <c r="D280">
        <v>0</v>
      </c>
      <c r="E280">
        <v>2509</v>
      </c>
    </row>
    <row r="281" spans="1:5">
      <c r="A281">
        <v>29.48114</v>
      </c>
      <c r="B281">
        <v>12.678654</v>
      </c>
      <c r="C281">
        <v>1.2352380000000001</v>
      </c>
      <c r="D281">
        <v>0</v>
      </c>
      <c r="E281">
        <v>2511</v>
      </c>
    </row>
    <row r="282" spans="1:5">
      <c r="A282">
        <v>29.153275000000001</v>
      </c>
      <c r="B282">
        <v>11.910833</v>
      </c>
      <c r="C282">
        <v>1.230817</v>
      </c>
      <c r="D282">
        <v>0</v>
      </c>
      <c r="E282">
        <v>2513</v>
      </c>
    </row>
    <row r="283" spans="1:5">
      <c r="A283">
        <v>30.634415000000001</v>
      </c>
      <c r="B283">
        <v>9.6687700000000003</v>
      </c>
      <c r="C283">
        <v>1.2221040000000001</v>
      </c>
      <c r="D283">
        <v>224</v>
      </c>
      <c r="E283">
        <v>2519</v>
      </c>
    </row>
    <row r="284" spans="1:5">
      <c r="A284">
        <v>31.278884999999999</v>
      </c>
      <c r="B284">
        <v>9.5374370000000006</v>
      </c>
      <c r="C284">
        <v>1.230278</v>
      </c>
      <c r="D284">
        <v>0</v>
      </c>
      <c r="E284">
        <v>2524</v>
      </c>
    </row>
    <row r="285" spans="1:5">
      <c r="A285">
        <v>31.676131999999999</v>
      </c>
      <c r="B285">
        <v>8.5439919999999994</v>
      </c>
      <c r="C285">
        <v>1.222753</v>
      </c>
      <c r="D285">
        <v>0</v>
      </c>
      <c r="E285">
        <v>2528</v>
      </c>
    </row>
    <row r="286" spans="1:5">
      <c r="A286">
        <v>31.827774000000002</v>
      </c>
      <c r="B286">
        <v>9.2409909999999993</v>
      </c>
      <c r="C286">
        <v>1.225241</v>
      </c>
      <c r="D286">
        <v>0</v>
      </c>
      <c r="E286">
        <v>2531</v>
      </c>
    </row>
    <row r="287" spans="1:5">
      <c r="A287">
        <v>31.286835</v>
      </c>
      <c r="B287">
        <v>9.0539339999999999</v>
      </c>
      <c r="C287">
        <v>1.2154160000000001</v>
      </c>
      <c r="D287">
        <v>0</v>
      </c>
      <c r="E287">
        <v>2534</v>
      </c>
    </row>
    <row r="288" spans="1:5">
      <c r="A288">
        <v>31.149460000000001</v>
      </c>
      <c r="B288">
        <v>9.0618639999999999</v>
      </c>
      <c r="C288">
        <v>1.2072419999999999</v>
      </c>
      <c r="D288">
        <v>0</v>
      </c>
      <c r="E288">
        <v>2540</v>
      </c>
    </row>
    <row r="289" spans="1:5">
      <c r="A289">
        <v>30.053740999999999</v>
      </c>
      <c r="B289">
        <v>9.4901540000000004</v>
      </c>
      <c r="C289">
        <v>1.2072419999999999</v>
      </c>
      <c r="D289">
        <v>0</v>
      </c>
      <c r="E289">
        <v>2548</v>
      </c>
    </row>
    <row r="290" spans="1:5">
      <c r="A290">
        <v>29.503906000000001</v>
      </c>
      <c r="B290">
        <v>9.8399190000000001</v>
      </c>
      <c r="C290">
        <v>1.201838</v>
      </c>
      <c r="D290">
        <v>0</v>
      </c>
      <c r="E290">
        <v>2551</v>
      </c>
    </row>
    <row r="291" spans="1:5">
      <c r="A291">
        <v>29.026215000000001</v>
      </c>
      <c r="B291">
        <v>9.6270330000000008</v>
      </c>
      <c r="C291">
        <v>1.2039599999999999</v>
      </c>
      <c r="D291">
        <v>0</v>
      </c>
      <c r="E291">
        <v>2552</v>
      </c>
    </row>
    <row r="292" spans="1:5">
      <c r="A292">
        <v>29.108322000000001</v>
      </c>
      <c r="B292">
        <v>9.8553560000000004</v>
      </c>
      <c r="C292">
        <v>1.187446</v>
      </c>
      <c r="D292">
        <v>0</v>
      </c>
      <c r="E292">
        <v>2558</v>
      </c>
    </row>
    <row r="293" spans="1:5">
      <c r="A293">
        <v>29.194489000000001</v>
      </c>
      <c r="B293">
        <v>9.5017899999999997</v>
      </c>
      <c r="C293">
        <v>1.175133</v>
      </c>
      <c r="D293">
        <v>0</v>
      </c>
      <c r="E293">
        <v>2562</v>
      </c>
    </row>
    <row r="294" spans="1:5">
      <c r="A294">
        <v>29.210678000000001</v>
      </c>
      <c r="B294">
        <v>10.340667</v>
      </c>
      <c r="C294">
        <v>1.1780299999999999</v>
      </c>
      <c r="D294">
        <v>0</v>
      </c>
      <c r="E294">
        <v>2569</v>
      </c>
    </row>
    <row r="295" spans="1:5">
      <c r="A295">
        <v>30.099533000000001</v>
      </c>
      <c r="B295">
        <v>11.059436</v>
      </c>
      <c r="C295">
        <v>1.1757299999999999</v>
      </c>
      <c r="D295">
        <v>0</v>
      </c>
      <c r="E295">
        <v>2574</v>
      </c>
    </row>
    <row r="296" spans="1:5">
      <c r="A296">
        <v>30.280380000000001</v>
      </c>
      <c r="B296">
        <v>11.010585000000001</v>
      </c>
      <c r="C296">
        <v>1.1909400000000001</v>
      </c>
      <c r="D296">
        <v>0</v>
      </c>
      <c r="E296">
        <v>2575</v>
      </c>
    </row>
    <row r="297" spans="1:5">
      <c r="A297">
        <v>30.230468999999999</v>
      </c>
      <c r="B297">
        <v>10.833918000000001</v>
      </c>
      <c r="C297">
        <v>1.192453</v>
      </c>
      <c r="D297">
        <v>0</v>
      </c>
      <c r="E297">
        <v>2578</v>
      </c>
    </row>
    <row r="298" spans="1:5">
      <c r="A298">
        <v>29.904036999999999</v>
      </c>
      <c r="B298">
        <v>9.9089010000000002</v>
      </c>
      <c r="C298">
        <v>1.1993689999999999</v>
      </c>
      <c r="D298">
        <v>0</v>
      </c>
      <c r="E298">
        <v>2584</v>
      </c>
    </row>
    <row r="299" spans="1:5">
      <c r="A299">
        <v>29.761536</v>
      </c>
      <c r="B299">
        <v>10.767697999999999</v>
      </c>
      <c r="C299">
        <v>1.2156199999999999</v>
      </c>
      <c r="D299">
        <v>0</v>
      </c>
      <c r="E299">
        <v>2587</v>
      </c>
    </row>
    <row r="300" spans="1:5">
      <c r="A300">
        <v>29.325409000000001</v>
      </c>
      <c r="B300">
        <v>10.138804</v>
      </c>
      <c r="C300">
        <v>1.2200409999999999</v>
      </c>
      <c r="D300">
        <v>0</v>
      </c>
      <c r="E300">
        <v>2593</v>
      </c>
    </row>
    <row r="301" spans="1:5">
      <c r="A301">
        <v>28.584671</v>
      </c>
      <c r="B301">
        <v>9.4365849999999991</v>
      </c>
      <c r="C301">
        <v>1.2287539999999999</v>
      </c>
      <c r="D301">
        <v>0</v>
      </c>
      <c r="E301">
        <v>2595</v>
      </c>
    </row>
    <row r="302" spans="1:5">
      <c r="A302">
        <v>28.520461999999998</v>
      </c>
      <c r="B302">
        <v>10.079620999999999</v>
      </c>
      <c r="C302">
        <v>1.2287539999999999</v>
      </c>
      <c r="D302">
        <v>0</v>
      </c>
      <c r="E302">
        <v>2600</v>
      </c>
    </row>
    <row r="303" spans="1:5">
      <c r="A303">
        <v>28.875854</v>
      </c>
      <c r="B303">
        <v>11.057674</v>
      </c>
      <c r="C303">
        <v>1.2287539999999999</v>
      </c>
      <c r="D303">
        <v>0</v>
      </c>
      <c r="E303">
        <v>2605</v>
      </c>
    </row>
    <row r="304" spans="1:5">
      <c r="A304">
        <v>29.169021999999998</v>
      </c>
      <c r="B304">
        <v>10.595598000000001</v>
      </c>
      <c r="C304">
        <v>1.2164410000000001</v>
      </c>
      <c r="D304">
        <v>0</v>
      </c>
      <c r="E304">
        <v>2611</v>
      </c>
    </row>
    <row r="305" spans="1:5">
      <c r="A305">
        <v>29.994736</v>
      </c>
      <c r="B305">
        <v>10.803850000000001</v>
      </c>
      <c r="C305">
        <v>1.2164410000000001</v>
      </c>
      <c r="D305">
        <v>0</v>
      </c>
      <c r="E305">
        <v>2615</v>
      </c>
    </row>
    <row r="306" spans="1:5">
      <c r="A306">
        <v>30.096191000000001</v>
      </c>
      <c r="B306">
        <v>10.177996</v>
      </c>
      <c r="C306">
        <v>1.220863</v>
      </c>
      <c r="D306">
        <v>0</v>
      </c>
      <c r="E306">
        <v>2618</v>
      </c>
    </row>
    <row r="307" spans="1:5">
      <c r="A307">
        <v>30.076111000000001</v>
      </c>
      <c r="B307">
        <v>10.792901000000001</v>
      </c>
      <c r="C307">
        <v>1.233176</v>
      </c>
      <c r="D307">
        <v>0</v>
      </c>
      <c r="E307">
        <v>2625</v>
      </c>
    </row>
    <row r="308" spans="1:5">
      <c r="A308">
        <v>30.482727000000001</v>
      </c>
      <c r="B308">
        <v>11.106263</v>
      </c>
      <c r="C308">
        <v>1.233176</v>
      </c>
      <c r="D308">
        <v>0</v>
      </c>
      <c r="E308">
        <v>2628</v>
      </c>
    </row>
    <row r="309" spans="1:5">
      <c r="A309">
        <v>30.492858999999999</v>
      </c>
      <c r="B309">
        <v>11.196771999999999</v>
      </c>
      <c r="C309">
        <v>1.2422139999999999</v>
      </c>
      <c r="D309">
        <v>0</v>
      </c>
      <c r="E309">
        <v>2630</v>
      </c>
    </row>
    <row r="310" spans="1:5">
      <c r="A310">
        <v>30.038208000000001</v>
      </c>
      <c r="B310">
        <v>10.229115</v>
      </c>
      <c r="C310">
        <v>1.2587280000000001</v>
      </c>
      <c r="D310">
        <v>0</v>
      </c>
      <c r="E310">
        <v>2634</v>
      </c>
    </row>
    <row r="311" spans="1:5">
      <c r="A311">
        <v>29.863358000000002</v>
      </c>
      <c r="B311">
        <v>10.421899</v>
      </c>
      <c r="C311">
        <v>1.257215</v>
      </c>
      <c r="D311">
        <v>0</v>
      </c>
      <c r="E311">
        <v>2638</v>
      </c>
    </row>
    <row r="312" spans="1:5">
      <c r="A312">
        <v>29.278946000000001</v>
      </c>
      <c r="B312">
        <v>10.313048</v>
      </c>
      <c r="C312">
        <v>1.2557020000000001</v>
      </c>
      <c r="D312">
        <v>32</v>
      </c>
      <c r="E312">
        <v>2646</v>
      </c>
    </row>
    <row r="313" spans="1:5">
      <c r="A313">
        <v>29.236464999999999</v>
      </c>
      <c r="B313">
        <v>11.267332</v>
      </c>
      <c r="C313">
        <v>1.248786</v>
      </c>
      <c r="D313">
        <v>0</v>
      </c>
      <c r="E313">
        <v>2650</v>
      </c>
    </row>
    <row r="314" spans="1:5">
      <c r="A314">
        <v>30.070495999999999</v>
      </c>
      <c r="B314">
        <v>10.259625</v>
      </c>
      <c r="C314">
        <v>1.2586109999999999</v>
      </c>
      <c r="D314">
        <v>0</v>
      </c>
      <c r="E314">
        <v>2652</v>
      </c>
    </row>
    <row r="315" spans="1:5">
      <c r="A315">
        <v>30.405396</v>
      </c>
      <c r="B315">
        <v>11.108479000000001</v>
      </c>
      <c r="C315">
        <v>1.2626869999999999</v>
      </c>
      <c r="D315">
        <v>0</v>
      </c>
      <c r="E315">
        <v>2658</v>
      </c>
    </row>
    <row r="316" spans="1:5">
      <c r="A316">
        <v>30.245483</v>
      </c>
      <c r="B316">
        <v>11.520516000000001</v>
      </c>
      <c r="C316">
        <v>1.25135</v>
      </c>
      <c r="D316">
        <v>0</v>
      </c>
      <c r="E316">
        <v>2660</v>
      </c>
    </row>
    <row r="317" spans="1:5">
      <c r="A317">
        <v>30.376511000000001</v>
      </c>
      <c r="B317">
        <v>12.230143999999999</v>
      </c>
      <c r="C317">
        <v>1.2620119999999999</v>
      </c>
      <c r="D317">
        <v>0</v>
      </c>
      <c r="E317">
        <v>2668</v>
      </c>
    </row>
    <row r="318" spans="1:5">
      <c r="A318">
        <v>30.128159</v>
      </c>
      <c r="B318">
        <v>11.511884</v>
      </c>
      <c r="C318">
        <v>1.2743249999999999</v>
      </c>
      <c r="D318">
        <v>0</v>
      </c>
      <c r="E318">
        <v>2672</v>
      </c>
    </row>
    <row r="319" spans="1:5">
      <c r="A319">
        <v>30.236861999999999</v>
      </c>
      <c r="B319">
        <v>9.5727639999999994</v>
      </c>
      <c r="C319">
        <v>1.267415</v>
      </c>
      <c r="D319">
        <v>0</v>
      </c>
      <c r="E319">
        <v>2675</v>
      </c>
    </row>
    <row r="320" spans="1:5">
      <c r="A320">
        <v>30.681549</v>
      </c>
      <c r="B320">
        <v>9.0999759999999998</v>
      </c>
      <c r="C320">
        <v>1.2689280000000001</v>
      </c>
      <c r="D320">
        <v>0</v>
      </c>
      <c r="E320">
        <v>2677</v>
      </c>
    </row>
    <row r="321" spans="1:5">
      <c r="A321">
        <v>29.984954999999999</v>
      </c>
      <c r="B321">
        <v>9.6383139999999994</v>
      </c>
      <c r="C321">
        <v>1.2812410000000001</v>
      </c>
      <c r="D321">
        <v>0</v>
      </c>
      <c r="E321">
        <v>2684</v>
      </c>
    </row>
    <row r="322" spans="1:5">
      <c r="A322">
        <v>30.405472</v>
      </c>
      <c r="B322">
        <v>10.691255999999999</v>
      </c>
      <c r="C322">
        <v>1.287587</v>
      </c>
      <c r="D322">
        <v>0</v>
      </c>
      <c r="E322">
        <v>2688</v>
      </c>
    </row>
    <row r="323" spans="1:5">
      <c r="A323">
        <v>30.979126000000001</v>
      </c>
      <c r="B323">
        <v>9.795185</v>
      </c>
      <c r="C323">
        <v>1.289099</v>
      </c>
      <c r="D323">
        <v>0</v>
      </c>
      <c r="E323">
        <v>2691</v>
      </c>
    </row>
    <row r="324" spans="1:5">
      <c r="A324">
        <v>31.562912000000001</v>
      </c>
      <c r="B324">
        <v>9.3714779999999998</v>
      </c>
      <c r="C324">
        <v>1.2821830000000001</v>
      </c>
      <c r="D324">
        <v>0</v>
      </c>
      <c r="E324">
        <v>2694</v>
      </c>
    </row>
    <row r="325" spans="1:5">
      <c r="A325">
        <v>31.033294999999999</v>
      </c>
      <c r="B325">
        <v>10.093591</v>
      </c>
      <c r="C325">
        <v>1.292008</v>
      </c>
      <c r="D325">
        <v>0</v>
      </c>
      <c r="E325">
        <v>2696</v>
      </c>
    </row>
    <row r="326" spans="1:5">
      <c r="A326">
        <v>29.615798999999999</v>
      </c>
      <c r="B326">
        <v>11.208587</v>
      </c>
      <c r="C326">
        <v>1.3099099999999999</v>
      </c>
      <c r="D326">
        <v>0</v>
      </c>
      <c r="E326">
        <v>2702</v>
      </c>
    </row>
    <row r="327" spans="1:5">
      <c r="A327">
        <v>29.277495999999999</v>
      </c>
      <c r="B327">
        <v>11.371143999999999</v>
      </c>
      <c r="C327">
        <v>1.3053619999999999</v>
      </c>
      <c r="D327">
        <v>0</v>
      </c>
      <c r="E327">
        <v>2707</v>
      </c>
    </row>
    <row r="328" spans="1:5">
      <c r="A328">
        <v>29.411895999999999</v>
      </c>
      <c r="B328">
        <v>11.659879</v>
      </c>
      <c r="C328">
        <v>1.3136620000000001</v>
      </c>
      <c r="D328">
        <v>0</v>
      </c>
      <c r="E328">
        <v>2711</v>
      </c>
    </row>
    <row r="329" spans="1:5">
      <c r="A329">
        <v>29.915603999999998</v>
      </c>
      <c r="B329">
        <v>12.029722</v>
      </c>
      <c r="C329">
        <v>1.327488</v>
      </c>
      <c r="D329">
        <v>0</v>
      </c>
      <c r="E329">
        <v>2714</v>
      </c>
    </row>
    <row r="330" spans="1:5">
      <c r="A330">
        <v>30.620864999999998</v>
      </c>
      <c r="B330">
        <v>13.324242999999999</v>
      </c>
      <c r="C330">
        <v>1.3248</v>
      </c>
      <c r="D330">
        <v>0</v>
      </c>
      <c r="E330">
        <v>2715</v>
      </c>
    </row>
    <row r="331" spans="1:5">
      <c r="A331">
        <v>31.036498999999999</v>
      </c>
      <c r="B331">
        <v>12.56837</v>
      </c>
      <c r="C331">
        <v>1.3166260000000001</v>
      </c>
      <c r="D331">
        <v>0</v>
      </c>
      <c r="E331">
        <v>2719</v>
      </c>
    </row>
    <row r="332" spans="1:5">
      <c r="A332">
        <v>31.080307000000001</v>
      </c>
      <c r="B332">
        <v>11.368484</v>
      </c>
      <c r="C332">
        <v>1.309709</v>
      </c>
      <c r="D332">
        <v>0</v>
      </c>
      <c r="E332">
        <v>2726</v>
      </c>
    </row>
    <row r="333" spans="1:5">
      <c r="A333">
        <v>30.886092999999999</v>
      </c>
      <c r="B333">
        <v>11.225565</v>
      </c>
      <c r="C333">
        <v>1.305288</v>
      </c>
      <c r="D333">
        <v>0</v>
      </c>
      <c r="E333">
        <v>2731</v>
      </c>
    </row>
    <row r="334" spans="1:5">
      <c r="A334">
        <v>30.737639999999999</v>
      </c>
      <c r="B334">
        <v>11.522398000000001</v>
      </c>
      <c r="C334">
        <v>1.317601</v>
      </c>
      <c r="D334">
        <v>0</v>
      </c>
      <c r="E334">
        <v>2732</v>
      </c>
    </row>
    <row r="335" spans="1:5">
      <c r="A335">
        <v>29.830582</v>
      </c>
      <c r="B335">
        <v>12.770735</v>
      </c>
      <c r="C335">
        <v>1.3154790000000001</v>
      </c>
      <c r="D335">
        <v>0</v>
      </c>
      <c r="E335">
        <v>2738</v>
      </c>
    </row>
    <row r="336" spans="1:5">
      <c r="A336">
        <v>29.551071</v>
      </c>
      <c r="B336">
        <v>12.743078000000001</v>
      </c>
      <c r="C336">
        <v>1.3284050000000001</v>
      </c>
      <c r="D336">
        <v>0</v>
      </c>
      <c r="E336">
        <v>2743</v>
      </c>
    </row>
    <row r="337" spans="1:5">
      <c r="A337">
        <v>29.909851</v>
      </c>
      <c r="B337">
        <v>13.324351</v>
      </c>
      <c r="C337">
        <v>1.3284050000000001</v>
      </c>
      <c r="D337">
        <v>0</v>
      </c>
      <c r="E337">
        <v>2750</v>
      </c>
    </row>
    <row r="338" spans="1:5">
      <c r="A338">
        <v>29.693085</v>
      </c>
      <c r="B338">
        <v>12.960571</v>
      </c>
      <c r="C338">
        <v>1.324956</v>
      </c>
      <c r="D338">
        <v>0</v>
      </c>
      <c r="E338">
        <v>2751</v>
      </c>
    </row>
    <row r="339" spans="1:5">
      <c r="A339">
        <v>29.905380000000001</v>
      </c>
      <c r="B339">
        <v>13.663144000000001</v>
      </c>
      <c r="C339">
        <v>1.3374539999999999</v>
      </c>
      <c r="D339">
        <v>0</v>
      </c>
      <c r="E339">
        <v>2754</v>
      </c>
    </row>
    <row r="340" spans="1:5">
      <c r="A340">
        <v>29.290694999999999</v>
      </c>
      <c r="B340">
        <v>13.522059</v>
      </c>
      <c r="C340">
        <v>1.3374539999999999</v>
      </c>
      <c r="D340">
        <v>0</v>
      </c>
      <c r="E340">
        <v>2761</v>
      </c>
    </row>
    <row r="341" spans="1:5">
      <c r="A341">
        <v>28.809325999999999</v>
      </c>
      <c r="B341">
        <v>13.049749</v>
      </c>
      <c r="C341">
        <v>1.334006</v>
      </c>
      <c r="D341">
        <v>192</v>
      </c>
      <c r="E341">
        <v>2768</v>
      </c>
    </row>
    <row r="342" spans="1:5">
      <c r="A342">
        <v>28.861999999999998</v>
      </c>
      <c r="B342">
        <v>12.922053999999999</v>
      </c>
      <c r="C342">
        <v>1.327089</v>
      </c>
      <c r="D342">
        <v>32</v>
      </c>
      <c r="E342">
        <v>2775</v>
      </c>
    </row>
    <row r="343" spans="1:5">
      <c r="A343">
        <v>26.852844000000001</v>
      </c>
      <c r="B343">
        <v>13.195645000000001</v>
      </c>
      <c r="C343">
        <v>1.3201799999999999</v>
      </c>
      <c r="D343">
        <v>0</v>
      </c>
      <c r="E343">
        <v>2776</v>
      </c>
    </row>
    <row r="344" spans="1:5">
      <c r="A344">
        <v>25.551926000000002</v>
      </c>
      <c r="B344">
        <v>14.103783999999999</v>
      </c>
      <c r="C344">
        <v>1.322668</v>
      </c>
      <c r="D344">
        <v>0</v>
      </c>
      <c r="E344">
        <v>2779</v>
      </c>
    </row>
    <row r="345" spans="1:5">
      <c r="A345">
        <v>24.844528</v>
      </c>
      <c r="B345">
        <v>14.694350999999999</v>
      </c>
      <c r="C345">
        <v>1.3211550000000001</v>
      </c>
      <c r="D345">
        <v>0</v>
      </c>
      <c r="E345">
        <v>2783</v>
      </c>
    </row>
    <row r="346" spans="1:5">
      <c r="A346">
        <v>26.023743</v>
      </c>
      <c r="B346">
        <v>14.719787</v>
      </c>
      <c r="C346">
        <v>1.3211550000000001</v>
      </c>
      <c r="D346">
        <v>128</v>
      </c>
      <c r="E346">
        <v>2791</v>
      </c>
    </row>
    <row r="347" spans="1:5">
      <c r="A347">
        <v>27.299088000000001</v>
      </c>
      <c r="B347">
        <v>15.040927</v>
      </c>
      <c r="C347">
        <v>1.3211550000000001</v>
      </c>
      <c r="D347">
        <v>0</v>
      </c>
      <c r="E347">
        <v>2792</v>
      </c>
    </row>
    <row r="348" spans="1:5">
      <c r="A348">
        <v>27.848633</v>
      </c>
      <c r="B348">
        <v>14.719047</v>
      </c>
      <c r="C348">
        <v>1.329329</v>
      </c>
      <c r="D348">
        <v>0</v>
      </c>
      <c r="E348">
        <v>2798</v>
      </c>
    </row>
    <row r="349" spans="1:5">
      <c r="A349">
        <v>28.116501</v>
      </c>
      <c r="B349">
        <v>13.640938</v>
      </c>
      <c r="C349">
        <v>1.323925</v>
      </c>
      <c r="D349">
        <v>128</v>
      </c>
      <c r="E349">
        <v>2801</v>
      </c>
    </row>
    <row r="350" spans="1:5">
      <c r="A350">
        <v>28.606826999999999</v>
      </c>
      <c r="B350">
        <v>12.718806000000001</v>
      </c>
      <c r="C350">
        <v>1.329329</v>
      </c>
      <c r="D350">
        <v>0</v>
      </c>
      <c r="E350">
        <v>2805</v>
      </c>
    </row>
    <row r="351" spans="1:5">
      <c r="A351">
        <v>29.146820000000002</v>
      </c>
      <c r="B351">
        <v>12.486668</v>
      </c>
      <c r="C351">
        <v>1.321804</v>
      </c>
      <c r="D351">
        <v>0</v>
      </c>
      <c r="E351">
        <v>2811</v>
      </c>
    </row>
    <row r="352" spans="1:5">
      <c r="A352">
        <v>29.098831000000001</v>
      </c>
      <c r="B352">
        <v>13.200692</v>
      </c>
      <c r="C352">
        <v>1.3331409999999999</v>
      </c>
      <c r="D352">
        <v>0</v>
      </c>
      <c r="E352">
        <v>2812</v>
      </c>
    </row>
    <row r="353" spans="1:5">
      <c r="A353">
        <v>29.548203000000001</v>
      </c>
      <c r="B353">
        <v>12.455939000000001</v>
      </c>
      <c r="C353">
        <v>1.331628</v>
      </c>
      <c r="D353">
        <v>96</v>
      </c>
      <c r="E353">
        <v>2815</v>
      </c>
    </row>
    <row r="354" spans="1:5">
      <c r="A354">
        <v>30.0578</v>
      </c>
      <c r="B354">
        <v>12.426304999999999</v>
      </c>
      <c r="C354">
        <v>1.337032</v>
      </c>
      <c r="D354">
        <v>0</v>
      </c>
      <c r="E354">
        <v>2819</v>
      </c>
    </row>
    <row r="355" spans="1:5">
      <c r="A355">
        <v>30.516220000000001</v>
      </c>
      <c r="B355">
        <v>13.075487000000001</v>
      </c>
      <c r="C355">
        <v>1.34182</v>
      </c>
      <c r="D355">
        <v>0</v>
      </c>
      <c r="E355">
        <v>2823</v>
      </c>
    </row>
    <row r="356" spans="1:5">
      <c r="A356">
        <v>31.026031</v>
      </c>
      <c r="B356">
        <v>13.388536999999999</v>
      </c>
      <c r="C356">
        <v>1.34182</v>
      </c>
      <c r="D356">
        <v>0</v>
      </c>
      <c r="E356">
        <v>2829</v>
      </c>
    </row>
    <row r="357" spans="1:5">
      <c r="A357">
        <v>31.206969999999998</v>
      </c>
      <c r="B357">
        <v>13.713001</v>
      </c>
      <c r="C357">
        <v>1.354133</v>
      </c>
      <c r="D357">
        <v>0</v>
      </c>
      <c r="E357">
        <v>2832</v>
      </c>
    </row>
    <row r="358" spans="1:5">
      <c r="A358">
        <v>30.555053999999998</v>
      </c>
      <c r="B358">
        <v>12.147100999999999</v>
      </c>
      <c r="C358">
        <v>1.356255</v>
      </c>
      <c r="D358">
        <v>0</v>
      </c>
      <c r="E358">
        <v>2834</v>
      </c>
    </row>
    <row r="359" spans="1:5">
      <c r="A359">
        <v>30.151917000000001</v>
      </c>
      <c r="B359">
        <v>10.984812</v>
      </c>
      <c r="C359">
        <v>1.335456</v>
      </c>
      <c r="D359">
        <v>0</v>
      </c>
      <c r="E359">
        <v>2842</v>
      </c>
    </row>
    <row r="360" spans="1:5">
      <c r="A360">
        <v>29.367813000000002</v>
      </c>
      <c r="B360">
        <v>10.319864000000001</v>
      </c>
      <c r="C360">
        <v>1.3379449999999999</v>
      </c>
      <c r="D360">
        <v>0</v>
      </c>
      <c r="E360">
        <v>2847</v>
      </c>
    </row>
    <row r="361" spans="1:5">
      <c r="A361">
        <v>28.984725999999998</v>
      </c>
      <c r="B361">
        <v>10.297236</v>
      </c>
      <c r="C361">
        <v>1.33192</v>
      </c>
      <c r="D361">
        <v>96</v>
      </c>
      <c r="E361">
        <v>2851</v>
      </c>
    </row>
    <row r="362" spans="1:5">
      <c r="A362">
        <v>28.449005</v>
      </c>
      <c r="B362">
        <v>10.202081</v>
      </c>
      <c r="C362">
        <v>1.319607</v>
      </c>
      <c r="D362">
        <v>0</v>
      </c>
      <c r="E362">
        <v>2852</v>
      </c>
    </row>
    <row r="363" spans="1:5">
      <c r="A363">
        <v>28.576553000000001</v>
      </c>
      <c r="B363">
        <v>10.16588</v>
      </c>
      <c r="C363">
        <v>1.33192</v>
      </c>
      <c r="D363">
        <v>0</v>
      </c>
      <c r="E363">
        <v>2856</v>
      </c>
    </row>
    <row r="364" spans="1:5">
      <c r="A364">
        <v>28.481674000000002</v>
      </c>
      <c r="B364">
        <v>11.460490999999999</v>
      </c>
      <c r="C364">
        <v>1.339445</v>
      </c>
      <c r="D364">
        <v>0</v>
      </c>
      <c r="E364">
        <v>2859</v>
      </c>
    </row>
    <row r="365" spans="1:5">
      <c r="A365">
        <v>28.857178000000001</v>
      </c>
      <c r="B365">
        <v>11.969329999999999</v>
      </c>
      <c r="C365">
        <v>1.3463609999999999</v>
      </c>
      <c r="D365">
        <v>0</v>
      </c>
      <c r="E365">
        <v>2864</v>
      </c>
    </row>
    <row r="366" spans="1:5">
      <c r="A366">
        <v>29.538345</v>
      </c>
      <c r="B366">
        <v>11.843242999999999</v>
      </c>
      <c r="C366">
        <v>1.354438</v>
      </c>
      <c r="D366">
        <v>0</v>
      </c>
      <c r="E366">
        <v>2868</v>
      </c>
    </row>
    <row r="367" spans="1:5">
      <c r="A367">
        <v>29.095749000000001</v>
      </c>
      <c r="B367">
        <v>12.540005000000001</v>
      </c>
      <c r="C367">
        <v>1.3571260000000001</v>
      </c>
      <c r="D367">
        <v>0</v>
      </c>
      <c r="E367">
        <v>2871</v>
      </c>
    </row>
    <row r="368" spans="1:5">
      <c r="A368">
        <v>28.755721999999999</v>
      </c>
      <c r="B368">
        <v>12.996902</v>
      </c>
      <c r="C368">
        <v>1.364652</v>
      </c>
      <c r="D368">
        <v>0</v>
      </c>
      <c r="E368">
        <v>2874</v>
      </c>
    </row>
    <row r="369" spans="1:5">
      <c r="A369">
        <v>28.487427</v>
      </c>
      <c r="B369">
        <v>14.162921000000001</v>
      </c>
      <c r="C369">
        <v>1.3587769999999999</v>
      </c>
      <c r="D369">
        <v>0</v>
      </c>
      <c r="E369">
        <v>2879</v>
      </c>
    </row>
    <row r="370" spans="1:5">
      <c r="A370">
        <v>28.870543999999999</v>
      </c>
      <c r="B370">
        <v>14.371442999999999</v>
      </c>
      <c r="C370">
        <v>1.3587769999999999</v>
      </c>
      <c r="D370">
        <v>0</v>
      </c>
      <c r="E370">
        <v>2884</v>
      </c>
    </row>
    <row r="371" spans="1:5">
      <c r="A371">
        <v>29.103850999999999</v>
      </c>
      <c r="B371">
        <v>14.339286</v>
      </c>
      <c r="C371">
        <v>1.3587769999999999</v>
      </c>
      <c r="D371">
        <v>0</v>
      </c>
      <c r="E371">
        <v>2888</v>
      </c>
    </row>
    <row r="372" spans="1:5">
      <c r="A372">
        <v>29.489409999999999</v>
      </c>
      <c r="B372">
        <v>15.072647999999999</v>
      </c>
      <c r="C372">
        <v>1.36029</v>
      </c>
      <c r="D372">
        <v>0</v>
      </c>
      <c r="E372">
        <v>2892</v>
      </c>
    </row>
    <row r="373" spans="1:5">
      <c r="A373">
        <v>29.244232</v>
      </c>
      <c r="B373">
        <v>14.75789</v>
      </c>
      <c r="C373">
        <v>1.3589059999999999</v>
      </c>
      <c r="D373">
        <v>128</v>
      </c>
      <c r="E373">
        <v>2896</v>
      </c>
    </row>
    <row r="374" spans="1:5">
      <c r="A374">
        <v>29.407440000000001</v>
      </c>
      <c r="B374">
        <v>15.183878999999999</v>
      </c>
      <c r="C374">
        <v>1.364082</v>
      </c>
      <c r="D374">
        <v>0</v>
      </c>
      <c r="E374">
        <v>2902</v>
      </c>
    </row>
    <row r="375" spans="1:5">
      <c r="A375">
        <v>30.018249999999998</v>
      </c>
      <c r="B375">
        <v>15.623034000000001</v>
      </c>
      <c r="C375">
        <v>1.36887</v>
      </c>
      <c r="D375">
        <v>0</v>
      </c>
      <c r="E375">
        <v>2908</v>
      </c>
    </row>
    <row r="376" spans="1:5">
      <c r="A376">
        <v>29.804625999999999</v>
      </c>
      <c r="B376">
        <v>14.048861</v>
      </c>
      <c r="C376">
        <v>1.3703829999999999</v>
      </c>
      <c r="D376">
        <v>0</v>
      </c>
      <c r="E376">
        <v>2915</v>
      </c>
    </row>
    <row r="377" spans="1:5">
      <c r="A377">
        <v>29.683838000000002</v>
      </c>
      <c r="B377">
        <v>14.114682999999999</v>
      </c>
      <c r="C377">
        <v>1.3634729999999999</v>
      </c>
      <c r="D377">
        <v>0</v>
      </c>
      <c r="E377">
        <v>2916</v>
      </c>
    </row>
    <row r="378" spans="1:5">
      <c r="A378">
        <v>29.37735</v>
      </c>
      <c r="B378">
        <v>13.873061999999999</v>
      </c>
      <c r="C378">
        <v>1.3511599999999999</v>
      </c>
      <c r="D378">
        <v>0</v>
      </c>
      <c r="E378">
        <v>2917</v>
      </c>
    </row>
    <row r="379" spans="1:5">
      <c r="A379">
        <v>29.156936999999999</v>
      </c>
      <c r="B379">
        <v>12.801496999999999</v>
      </c>
      <c r="C379">
        <v>1.344244</v>
      </c>
      <c r="D379">
        <v>0</v>
      </c>
      <c r="E379">
        <v>2924</v>
      </c>
    </row>
    <row r="380" spans="1:5">
      <c r="A380">
        <v>29.011292000000001</v>
      </c>
      <c r="B380">
        <v>11.55843</v>
      </c>
      <c r="C380">
        <v>1.3458950000000001</v>
      </c>
      <c r="D380">
        <v>0</v>
      </c>
      <c r="E380">
        <v>2929</v>
      </c>
    </row>
    <row r="381" spans="1:5">
      <c r="A381">
        <v>29.094588999999999</v>
      </c>
      <c r="B381">
        <v>10.569665000000001</v>
      </c>
      <c r="C381">
        <v>1.3458950000000001</v>
      </c>
      <c r="D381">
        <v>128</v>
      </c>
      <c r="E381">
        <v>2932</v>
      </c>
    </row>
    <row r="382" spans="1:5">
      <c r="A382">
        <v>29.150390999999999</v>
      </c>
      <c r="B382">
        <v>10.998608000000001</v>
      </c>
      <c r="C382">
        <v>1.3409329999999999</v>
      </c>
      <c r="D382">
        <v>0</v>
      </c>
      <c r="E382">
        <v>2935</v>
      </c>
    </row>
    <row r="383" spans="1:5">
      <c r="A383">
        <v>29.018539000000001</v>
      </c>
      <c r="B383">
        <v>12.091680999999999</v>
      </c>
      <c r="C383">
        <v>1.3409329999999999</v>
      </c>
      <c r="D383">
        <v>0</v>
      </c>
      <c r="E383">
        <v>2938</v>
      </c>
    </row>
    <row r="384" spans="1:5">
      <c r="A384">
        <v>28.999786</v>
      </c>
      <c r="B384">
        <v>11.919974</v>
      </c>
      <c r="C384">
        <v>1.3409329999999999</v>
      </c>
      <c r="D384">
        <v>0</v>
      </c>
      <c r="E384">
        <v>2946</v>
      </c>
    </row>
    <row r="385" spans="1:5">
      <c r="A385">
        <v>30.047516000000002</v>
      </c>
      <c r="B385">
        <v>12.231968999999999</v>
      </c>
      <c r="C385">
        <v>1.331108</v>
      </c>
      <c r="D385">
        <v>0</v>
      </c>
      <c r="E385">
        <v>2948</v>
      </c>
    </row>
    <row r="386" spans="1:5">
      <c r="A386">
        <v>30.435943999999999</v>
      </c>
      <c r="B386">
        <v>11.619142999999999</v>
      </c>
      <c r="C386">
        <v>1.3282080000000001</v>
      </c>
      <c r="D386">
        <v>0</v>
      </c>
      <c r="E386">
        <v>2952</v>
      </c>
    </row>
    <row r="387" spans="1:5">
      <c r="A387">
        <v>30.397110000000001</v>
      </c>
      <c r="B387">
        <v>12.081206999999999</v>
      </c>
      <c r="C387">
        <v>1.340929</v>
      </c>
      <c r="D387">
        <v>128</v>
      </c>
      <c r="E387">
        <v>2954</v>
      </c>
    </row>
    <row r="388" spans="1:5">
      <c r="A388">
        <v>30.089706</v>
      </c>
      <c r="B388">
        <v>11.582031000000001</v>
      </c>
      <c r="C388">
        <v>1.335526</v>
      </c>
      <c r="D388">
        <v>0</v>
      </c>
      <c r="E388">
        <v>2961</v>
      </c>
    </row>
    <row r="389" spans="1:5">
      <c r="A389">
        <v>29.768097000000001</v>
      </c>
      <c r="B389">
        <v>12.323827</v>
      </c>
      <c r="C389">
        <v>1.328616</v>
      </c>
      <c r="D389">
        <v>0</v>
      </c>
      <c r="E389">
        <v>2965</v>
      </c>
    </row>
    <row r="390" spans="1:5">
      <c r="A390">
        <v>29.77684</v>
      </c>
      <c r="B390">
        <v>12.447647999999999</v>
      </c>
      <c r="C390">
        <v>1.326128</v>
      </c>
      <c r="D390">
        <v>0</v>
      </c>
      <c r="E390">
        <v>2969</v>
      </c>
    </row>
    <row r="391" spans="1:5">
      <c r="A391">
        <v>29.781493999999999</v>
      </c>
      <c r="B391">
        <v>12.423289</v>
      </c>
      <c r="C391">
        <v>1.3229649999999999</v>
      </c>
      <c r="D391">
        <v>0</v>
      </c>
      <c r="E391">
        <v>2972</v>
      </c>
    </row>
    <row r="392" spans="1:5">
      <c r="A392">
        <v>29.924866000000002</v>
      </c>
      <c r="B392">
        <v>12.282778</v>
      </c>
      <c r="C392">
        <v>1.332003</v>
      </c>
      <c r="D392">
        <v>0</v>
      </c>
      <c r="E392">
        <v>2975</v>
      </c>
    </row>
    <row r="393" spans="1:5">
      <c r="A393">
        <v>29.824020000000001</v>
      </c>
      <c r="B393">
        <v>11.954020999999999</v>
      </c>
      <c r="C393">
        <v>1.3250869999999999</v>
      </c>
      <c r="D393">
        <v>0</v>
      </c>
      <c r="E393">
        <v>2979</v>
      </c>
    </row>
    <row r="394" spans="1:5">
      <c r="A394">
        <v>30.082428</v>
      </c>
      <c r="B394">
        <v>12.130497999999999</v>
      </c>
      <c r="C394">
        <v>1.3250869999999999</v>
      </c>
      <c r="D394">
        <v>0</v>
      </c>
      <c r="E394">
        <v>2984</v>
      </c>
    </row>
    <row r="395" spans="1:5">
      <c r="A395">
        <v>30.788544000000002</v>
      </c>
      <c r="B395">
        <v>12.288185</v>
      </c>
      <c r="C395">
        <v>1.3295079999999999</v>
      </c>
      <c r="D395">
        <v>0</v>
      </c>
      <c r="E395">
        <v>2989</v>
      </c>
    </row>
    <row r="396" spans="1:5">
      <c r="A396">
        <v>31.049637000000001</v>
      </c>
      <c r="B396">
        <v>12.220761</v>
      </c>
      <c r="C396">
        <v>1.316786</v>
      </c>
      <c r="D396">
        <v>0</v>
      </c>
      <c r="E396">
        <v>2992</v>
      </c>
    </row>
    <row r="397" spans="1:5">
      <c r="A397">
        <v>31.168883999999998</v>
      </c>
      <c r="B397">
        <v>11.992022</v>
      </c>
      <c r="C397">
        <v>1.329099</v>
      </c>
      <c r="D397">
        <v>0</v>
      </c>
      <c r="E397">
        <v>2994</v>
      </c>
    </row>
    <row r="398" spans="1:5">
      <c r="A398">
        <v>30.909728999999999</v>
      </c>
      <c r="B398">
        <v>12.024775999999999</v>
      </c>
      <c r="C398">
        <v>1.341412</v>
      </c>
      <c r="D398">
        <v>0</v>
      </c>
      <c r="E398">
        <v>2997</v>
      </c>
    </row>
    <row r="399" spans="1:5">
      <c r="A399">
        <v>30.424804999999999</v>
      </c>
      <c r="B399">
        <v>11.251529</v>
      </c>
      <c r="C399">
        <v>1.3358239999999999</v>
      </c>
      <c r="D399">
        <v>0</v>
      </c>
      <c r="E399">
        <v>3001</v>
      </c>
    </row>
    <row r="400" spans="1:5">
      <c r="A400">
        <v>30.210083000000001</v>
      </c>
      <c r="B400">
        <v>11.241035</v>
      </c>
      <c r="C400">
        <v>1.328908</v>
      </c>
      <c r="D400">
        <v>0</v>
      </c>
      <c r="E400">
        <v>3008</v>
      </c>
    </row>
    <row r="401" spans="1:5">
      <c r="A401">
        <v>29.925125000000001</v>
      </c>
      <c r="B401">
        <v>10.60711</v>
      </c>
      <c r="C401">
        <v>1.334311</v>
      </c>
      <c r="D401">
        <v>0</v>
      </c>
      <c r="E401">
        <v>3011</v>
      </c>
    </row>
    <row r="402" spans="1:5">
      <c r="A402">
        <v>30.034255999999999</v>
      </c>
      <c r="B402">
        <v>9.3672900000000006</v>
      </c>
      <c r="C402">
        <v>1.3358239999999999</v>
      </c>
      <c r="D402">
        <v>0</v>
      </c>
      <c r="E402">
        <v>3014</v>
      </c>
    </row>
    <row r="403" spans="1:5">
      <c r="A403">
        <v>31.255417000000001</v>
      </c>
      <c r="B403">
        <v>9.9883089999999992</v>
      </c>
      <c r="C403">
        <v>1.3402449999999999</v>
      </c>
      <c r="D403">
        <v>0</v>
      </c>
      <c r="E403">
        <v>3018</v>
      </c>
    </row>
    <row r="404" spans="1:5">
      <c r="A404">
        <v>32.063003999999999</v>
      </c>
      <c r="B404">
        <v>10.179847000000001</v>
      </c>
      <c r="C404">
        <v>1.3264199999999999</v>
      </c>
      <c r="D404">
        <v>0</v>
      </c>
      <c r="E404">
        <v>3026</v>
      </c>
    </row>
    <row r="405" spans="1:5">
      <c r="A405">
        <v>32.540008999999998</v>
      </c>
      <c r="B405">
        <v>11.426659000000001</v>
      </c>
      <c r="C405">
        <v>1.3402449999999999</v>
      </c>
      <c r="D405">
        <v>0</v>
      </c>
      <c r="E405">
        <v>3030</v>
      </c>
    </row>
    <row r="406" spans="1:5">
      <c r="A406">
        <v>31.988174000000001</v>
      </c>
      <c r="B406">
        <v>11.359947</v>
      </c>
      <c r="C406">
        <v>1.3402449999999999</v>
      </c>
      <c r="D406">
        <v>0</v>
      </c>
      <c r="E406">
        <v>3031</v>
      </c>
    </row>
    <row r="407" spans="1:5">
      <c r="A407">
        <v>32.167769999999997</v>
      </c>
      <c r="B407">
        <v>11.964843999999999</v>
      </c>
      <c r="C407">
        <v>1.3477710000000001</v>
      </c>
      <c r="D407">
        <v>0</v>
      </c>
      <c r="E407">
        <v>3034</v>
      </c>
    </row>
    <row r="408" spans="1:5">
      <c r="A408">
        <v>32.351685000000003</v>
      </c>
      <c r="B408">
        <v>12.096475</v>
      </c>
      <c r="C408">
        <v>1.3502590000000001</v>
      </c>
      <c r="D408">
        <v>0</v>
      </c>
      <c r="E408">
        <v>3039</v>
      </c>
    </row>
    <row r="409" spans="1:5">
      <c r="A409">
        <v>32.019714</v>
      </c>
      <c r="B409">
        <v>13.167832000000001</v>
      </c>
      <c r="C409">
        <v>1.3556619999999999</v>
      </c>
      <c r="D409">
        <v>0</v>
      </c>
      <c r="E409">
        <v>3048</v>
      </c>
    </row>
    <row r="410" spans="1:5">
      <c r="A410">
        <v>31.524277000000001</v>
      </c>
      <c r="B410">
        <v>12.528745000000001</v>
      </c>
      <c r="C410">
        <v>1.3556619999999999</v>
      </c>
      <c r="D410">
        <v>0</v>
      </c>
      <c r="E410">
        <v>3052</v>
      </c>
    </row>
    <row r="411" spans="1:5">
      <c r="A411">
        <v>30.797943</v>
      </c>
      <c r="B411">
        <v>13.377027999999999</v>
      </c>
      <c r="C411">
        <v>1.3706640000000001</v>
      </c>
      <c r="D411">
        <v>0</v>
      </c>
      <c r="E411">
        <v>3055</v>
      </c>
    </row>
    <row r="412" spans="1:5">
      <c r="A412">
        <v>31.124756000000001</v>
      </c>
      <c r="B412">
        <v>13.420968</v>
      </c>
      <c r="C412">
        <v>1.3731519999999999</v>
      </c>
      <c r="D412">
        <v>0</v>
      </c>
      <c r="E412">
        <v>3057</v>
      </c>
    </row>
    <row r="413" spans="1:5">
      <c r="A413">
        <v>30.856812000000001</v>
      </c>
      <c r="B413">
        <v>14.282726</v>
      </c>
      <c r="C413">
        <v>1.3896660000000001</v>
      </c>
      <c r="D413">
        <v>0</v>
      </c>
      <c r="E413">
        <v>3058</v>
      </c>
    </row>
    <row r="414" spans="1:5">
      <c r="A414">
        <v>31.295029</v>
      </c>
      <c r="B414">
        <v>15.134233</v>
      </c>
      <c r="C414">
        <v>1.3842620000000001</v>
      </c>
      <c r="D414">
        <v>0</v>
      </c>
      <c r="E414">
        <v>3062</v>
      </c>
    </row>
    <row r="415" spans="1:5">
      <c r="A415">
        <v>31.065002</v>
      </c>
      <c r="B415">
        <v>15.143209000000001</v>
      </c>
      <c r="C415">
        <v>1.3719490000000001</v>
      </c>
      <c r="D415">
        <v>0</v>
      </c>
      <c r="E415">
        <v>3068</v>
      </c>
    </row>
    <row r="416" spans="1:5">
      <c r="A416">
        <v>30.606017999999999</v>
      </c>
      <c r="B416">
        <v>15.842549</v>
      </c>
      <c r="C416">
        <v>1.3596360000000001</v>
      </c>
      <c r="D416">
        <v>0</v>
      </c>
      <c r="E416">
        <v>3072</v>
      </c>
    </row>
    <row r="417" spans="1:5">
      <c r="A417">
        <v>29.890350000000002</v>
      </c>
      <c r="B417">
        <v>16.624445000000001</v>
      </c>
      <c r="C417">
        <v>1.3458110000000001</v>
      </c>
      <c r="D417">
        <v>0</v>
      </c>
      <c r="E417">
        <v>3074</v>
      </c>
    </row>
    <row r="418" spans="1:5">
      <c r="A418">
        <v>30.556152000000001</v>
      </c>
      <c r="B418">
        <v>16.654533000000001</v>
      </c>
      <c r="C418">
        <v>1.3436889999999999</v>
      </c>
      <c r="D418">
        <v>0</v>
      </c>
      <c r="E418">
        <v>3076</v>
      </c>
    </row>
    <row r="419" spans="1:5">
      <c r="A419">
        <v>31.116973999999999</v>
      </c>
      <c r="B419">
        <v>15.832976</v>
      </c>
      <c r="C419">
        <v>1.345072</v>
      </c>
      <c r="D419">
        <v>0</v>
      </c>
      <c r="E419">
        <v>3082</v>
      </c>
    </row>
    <row r="420" spans="1:5">
      <c r="A420">
        <v>32.175476000000003</v>
      </c>
      <c r="B420">
        <v>16.146767000000001</v>
      </c>
      <c r="C420">
        <v>1.3312470000000001</v>
      </c>
      <c r="D420">
        <v>0</v>
      </c>
      <c r="E420">
        <v>3088</v>
      </c>
    </row>
    <row r="421" spans="1:5">
      <c r="A421">
        <v>31.543334999999999</v>
      </c>
      <c r="B421">
        <v>14.741415999999999</v>
      </c>
      <c r="C421">
        <v>1.3162450000000001</v>
      </c>
      <c r="D421">
        <v>0</v>
      </c>
      <c r="E421">
        <v>3092</v>
      </c>
    </row>
    <row r="422" spans="1:5">
      <c r="A422">
        <v>31.679504000000001</v>
      </c>
      <c r="B422">
        <v>14.201071000000001</v>
      </c>
      <c r="C422">
        <v>1.3260700000000001</v>
      </c>
      <c r="D422">
        <v>0</v>
      </c>
      <c r="E422">
        <v>3095</v>
      </c>
    </row>
    <row r="423" spans="1:5">
      <c r="A423">
        <v>31.154388000000001</v>
      </c>
      <c r="B423">
        <v>14.544245999999999</v>
      </c>
      <c r="C423">
        <v>1.3287580000000001</v>
      </c>
      <c r="D423">
        <v>0</v>
      </c>
      <c r="E423">
        <v>3097</v>
      </c>
    </row>
    <row r="424" spans="1:5">
      <c r="A424">
        <v>31.237044999999998</v>
      </c>
      <c r="B424">
        <v>14.918103</v>
      </c>
      <c r="C424">
        <v>1.3335459999999999</v>
      </c>
      <c r="D424">
        <v>0</v>
      </c>
      <c r="E424">
        <v>3103</v>
      </c>
    </row>
    <row r="425" spans="1:5">
      <c r="A425">
        <v>30.950164999999998</v>
      </c>
      <c r="B425">
        <v>16.147884000000001</v>
      </c>
      <c r="C425">
        <v>1.331591</v>
      </c>
      <c r="D425">
        <v>0</v>
      </c>
      <c r="E425">
        <v>3106</v>
      </c>
    </row>
    <row r="426" spans="1:5">
      <c r="A426">
        <v>30.666488999999999</v>
      </c>
      <c r="B426">
        <v>16.370968000000001</v>
      </c>
      <c r="C426">
        <v>1.31534</v>
      </c>
      <c r="D426">
        <v>0</v>
      </c>
      <c r="E426">
        <v>3114</v>
      </c>
    </row>
    <row r="427" spans="1:5">
      <c r="A427">
        <v>30.117691000000001</v>
      </c>
      <c r="B427">
        <v>17.256065</v>
      </c>
      <c r="C427">
        <v>1.3078650000000001</v>
      </c>
      <c r="D427">
        <v>0</v>
      </c>
      <c r="E427">
        <v>3115</v>
      </c>
    </row>
    <row r="428" spans="1:5">
      <c r="A428">
        <v>29.713211000000001</v>
      </c>
      <c r="B428">
        <v>17.949470999999999</v>
      </c>
      <c r="C428">
        <v>1.30199</v>
      </c>
      <c r="D428">
        <v>0</v>
      </c>
      <c r="E428">
        <v>3120</v>
      </c>
    </row>
    <row r="429" spans="1:5">
      <c r="A429">
        <v>29.800888</v>
      </c>
      <c r="B429">
        <v>18.295293999999998</v>
      </c>
      <c r="C429">
        <v>1.3057430000000001</v>
      </c>
      <c r="D429">
        <v>0</v>
      </c>
      <c r="E429">
        <v>3122</v>
      </c>
    </row>
    <row r="430" spans="1:5">
      <c r="A430">
        <v>30.728805999999999</v>
      </c>
      <c r="B430">
        <v>18.008474</v>
      </c>
      <c r="C430">
        <v>1.2907420000000001</v>
      </c>
      <c r="D430">
        <v>0</v>
      </c>
      <c r="E430">
        <v>3134</v>
      </c>
    </row>
    <row r="431" spans="1:5">
      <c r="A431">
        <v>31.539261</v>
      </c>
      <c r="B431">
        <v>17.760186999999998</v>
      </c>
      <c r="C431">
        <v>1.2997799999999999</v>
      </c>
      <c r="D431">
        <v>0</v>
      </c>
      <c r="E431">
        <v>3135</v>
      </c>
    </row>
    <row r="432" spans="1:5">
      <c r="A432">
        <v>31.86525</v>
      </c>
      <c r="B432">
        <v>16.91065</v>
      </c>
      <c r="C432">
        <v>1.3096049999999999</v>
      </c>
      <c r="D432">
        <v>0</v>
      </c>
      <c r="E432">
        <v>3137</v>
      </c>
    </row>
    <row r="433" spans="1:5">
      <c r="A433">
        <v>31.619872999999998</v>
      </c>
      <c r="B433">
        <v>16.491779000000001</v>
      </c>
      <c r="C433">
        <v>1.3125009999999999</v>
      </c>
      <c r="D433">
        <v>0</v>
      </c>
      <c r="E433">
        <v>3144</v>
      </c>
    </row>
    <row r="434" spans="1:5">
      <c r="A434">
        <v>31.361464999999999</v>
      </c>
      <c r="B434">
        <v>16.920197999999999</v>
      </c>
      <c r="C434">
        <v>1.305026</v>
      </c>
      <c r="D434">
        <v>0</v>
      </c>
      <c r="E434">
        <v>3148</v>
      </c>
    </row>
    <row r="435" spans="1:5">
      <c r="A435">
        <v>31.081099999999999</v>
      </c>
      <c r="B435">
        <v>16.977862999999999</v>
      </c>
      <c r="C435">
        <v>1.292713</v>
      </c>
      <c r="D435">
        <v>0</v>
      </c>
      <c r="E435">
        <v>3154</v>
      </c>
    </row>
    <row r="436" spans="1:5">
      <c r="A436">
        <v>30.278534000000001</v>
      </c>
      <c r="B436">
        <v>15.107569</v>
      </c>
      <c r="C436">
        <v>1.298116</v>
      </c>
      <c r="D436">
        <v>0</v>
      </c>
      <c r="E436">
        <v>3157</v>
      </c>
    </row>
    <row r="437" spans="1:5">
      <c r="A437">
        <v>29.924575999999998</v>
      </c>
      <c r="B437">
        <v>14.647460000000001</v>
      </c>
      <c r="C437">
        <v>1.305026</v>
      </c>
      <c r="D437">
        <v>0</v>
      </c>
      <c r="E437">
        <v>3160</v>
      </c>
    </row>
    <row r="438" spans="1:5">
      <c r="A438">
        <v>30.165375000000001</v>
      </c>
      <c r="B438">
        <v>13.573983999999999</v>
      </c>
      <c r="C438">
        <v>1.3021290000000001</v>
      </c>
      <c r="D438">
        <v>0</v>
      </c>
      <c r="E438">
        <v>3167</v>
      </c>
    </row>
    <row r="439" spans="1:5">
      <c r="A439">
        <v>29.941559000000002</v>
      </c>
      <c r="B439">
        <v>13.598513000000001</v>
      </c>
      <c r="C439">
        <v>1.309045</v>
      </c>
      <c r="D439">
        <v>0</v>
      </c>
      <c r="E439">
        <v>3172</v>
      </c>
    </row>
    <row r="440" spans="1:5">
      <c r="A440">
        <v>30.429123000000001</v>
      </c>
      <c r="B440">
        <v>14.306215</v>
      </c>
      <c r="C440">
        <v>1.3172189999999999</v>
      </c>
      <c r="D440">
        <v>0</v>
      </c>
      <c r="E440">
        <v>3174</v>
      </c>
    </row>
    <row r="441" spans="1:5">
      <c r="A441">
        <v>30.013442999999999</v>
      </c>
      <c r="B441">
        <v>13.671996999999999</v>
      </c>
      <c r="C441">
        <v>1.3049059999999999</v>
      </c>
      <c r="D441">
        <v>0</v>
      </c>
      <c r="E441">
        <v>3176</v>
      </c>
    </row>
    <row r="442" spans="1:5">
      <c r="A442">
        <v>30.0047</v>
      </c>
      <c r="B442">
        <v>12.634307</v>
      </c>
      <c r="C442">
        <v>1.318732</v>
      </c>
      <c r="D442">
        <v>0</v>
      </c>
      <c r="E442">
        <v>3184</v>
      </c>
    </row>
    <row r="443" spans="1:5">
      <c r="A443">
        <v>29.762909000000001</v>
      </c>
      <c r="B443">
        <v>11.528465000000001</v>
      </c>
      <c r="C443">
        <v>1.3262579999999999</v>
      </c>
      <c r="D443">
        <v>0</v>
      </c>
      <c r="E443">
        <v>3187</v>
      </c>
    </row>
    <row r="444" spans="1:5">
      <c r="A444">
        <v>29.869339</v>
      </c>
      <c r="B444">
        <v>12.083251000000001</v>
      </c>
      <c r="C444">
        <v>1.3400829999999999</v>
      </c>
      <c r="D444">
        <v>0</v>
      </c>
      <c r="E444">
        <v>3194</v>
      </c>
    </row>
    <row r="445" spans="1:5">
      <c r="A445">
        <v>30.116378999999998</v>
      </c>
      <c r="B445">
        <v>12.65659</v>
      </c>
      <c r="C445">
        <v>1.3435319999999999</v>
      </c>
      <c r="D445">
        <v>0</v>
      </c>
      <c r="E445">
        <v>3197</v>
      </c>
    </row>
    <row r="446" spans="1:5">
      <c r="A446">
        <v>30.954605000000001</v>
      </c>
      <c r="B446">
        <v>12.653390999999999</v>
      </c>
      <c r="C446">
        <v>1.3360559999999999</v>
      </c>
      <c r="D446">
        <v>0</v>
      </c>
      <c r="E446">
        <v>3204</v>
      </c>
    </row>
    <row r="447" spans="1:5">
      <c r="A447">
        <v>31.194137999999999</v>
      </c>
      <c r="B447">
        <v>12.633478</v>
      </c>
      <c r="C447">
        <v>1.3316349999999999</v>
      </c>
      <c r="D447">
        <v>0</v>
      </c>
      <c r="E447">
        <v>3208</v>
      </c>
    </row>
    <row r="448" spans="1:5">
      <c r="A448">
        <v>31.605391999999998</v>
      </c>
      <c r="B448">
        <v>12.759976</v>
      </c>
      <c r="C448">
        <v>1.3316349999999999</v>
      </c>
      <c r="D448">
        <v>0</v>
      </c>
      <c r="E448">
        <v>3214</v>
      </c>
    </row>
    <row r="449" spans="1:5">
      <c r="A449">
        <v>31.234863000000001</v>
      </c>
      <c r="B449">
        <v>12.580603</v>
      </c>
      <c r="C449">
        <v>1.324719</v>
      </c>
      <c r="D449">
        <v>0</v>
      </c>
      <c r="E449">
        <v>3215</v>
      </c>
    </row>
    <row r="450" spans="1:5">
      <c r="A450">
        <v>31.016190000000002</v>
      </c>
      <c r="B450">
        <v>13.735682000000001</v>
      </c>
      <c r="C450">
        <v>1.3165450000000001</v>
      </c>
      <c r="D450">
        <v>0</v>
      </c>
      <c r="E450">
        <v>3223</v>
      </c>
    </row>
    <row r="451" spans="1:5">
      <c r="A451">
        <v>30.530228000000001</v>
      </c>
      <c r="B451">
        <v>14.054014</v>
      </c>
      <c r="C451">
        <v>1.315161</v>
      </c>
      <c r="D451">
        <v>0</v>
      </c>
      <c r="E451">
        <v>3227</v>
      </c>
    </row>
    <row r="452" spans="1:5">
      <c r="A452">
        <v>30.022521999999999</v>
      </c>
      <c r="B452">
        <v>12.578837</v>
      </c>
      <c r="C452">
        <v>1.3092859999999999</v>
      </c>
      <c r="D452">
        <v>0</v>
      </c>
      <c r="E452">
        <v>3230</v>
      </c>
    </row>
    <row r="453" spans="1:5">
      <c r="A453">
        <v>29.508469000000002</v>
      </c>
      <c r="B453">
        <v>13.018508000000001</v>
      </c>
      <c r="C453">
        <v>1.310799</v>
      </c>
      <c r="D453">
        <v>0</v>
      </c>
      <c r="E453">
        <v>3232</v>
      </c>
    </row>
    <row r="454" spans="1:5">
      <c r="A454">
        <v>30.122681</v>
      </c>
      <c r="B454">
        <v>13.308631999999999</v>
      </c>
      <c r="C454">
        <v>1.306011</v>
      </c>
      <c r="D454">
        <v>0</v>
      </c>
      <c r="E454">
        <v>3234</v>
      </c>
    </row>
    <row r="455" spans="1:5">
      <c r="A455">
        <v>30.841156000000002</v>
      </c>
      <c r="B455">
        <v>13.214180000000001</v>
      </c>
      <c r="C455">
        <v>1.30159</v>
      </c>
      <c r="D455">
        <v>0</v>
      </c>
      <c r="E455">
        <v>3238</v>
      </c>
    </row>
    <row r="456" spans="1:5">
      <c r="A456">
        <v>31.549561000000001</v>
      </c>
      <c r="B456">
        <v>12.365764</v>
      </c>
      <c r="C456">
        <v>1.306138</v>
      </c>
      <c r="D456">
        <v>0</v>
      </c>
      <c r="E456">
        <v>3246</v>
      </c>
    </row>
    <row r="457" spans="1:5">
      <c r="A457">
        <v>31.432053</v>
      </c>
      <c r="B457">
        <v>12.453219000000001</v>
      </c>
      <c r="C457">
        <v>1.30135</v>
      </c>
      <c r="D457">
        <v>0</v>
      </c>
      <c r="E457">
        <v>3255</v>
      </c>
    </row>
    <row r="458" spans="1:5">
      <c r="A458">
        <v>31.411605999999999</v>
      </c>
      <c r="B458">
        <v>13.254557</v>
      </c>
      <c r="C458">
        <v>1.298862</v>
      </c>
      <c r="D458">
        <v>0</v>
      </c>
      <c r="E458">
        <v>3257</v>
      </c>
    </row>
    <row r="459" spans="1:5">
      <c r="A459">
        <v>30.911987</v>
      </c>
      <c r="B459">
        <v>12.746642</v>
      </c>
      <c r="C459">
        <v>1.2865489999999999</v>
      </c>
      <c r="D459">
        <v>0</v>
      </c>
      <c r="E459">
        <v>3260</v>
      </c>
    </row>
    <row r="460" spans="1:5">
      <c r="A460">
        <v>30.078856999999999</v>
      </c>
      <c r="B460">
        <v>13.431188000000001</v>
      </c>
      <c r="C460">
        <v>1.2915099999999999</v>
      </c>
      <c r="D460">
        <v>0</v>
      </c>
      <c r="E460">
        <v>3265</v>
      </c>
    </row>
    <row r="461" spans="1:5">
      <c r="A461">
        <v>29.902678999999999</v>
      </c>
      <c r="B461">
        <v>11.814992999999999</v>
      </c>
      <c r="C461">
        <v>1.2861069999999999</v>
      </c>
      <c r="D461">
        <v>0</v>
      </c>
      <c r="E461">
        <v>3269</v>
      </c>
    </row>
    <row r="462" spans="1:5">
      <c r="A462">
        <v>29.082457999999999</v>
      </c>
      <c r="B462">
        <v>12.016242</v>
      </c>
      <c r="C462">
        <v>1.284594</v>
      </c>
      <c r="D462">
        <v>160</v>
      </c>
      <c r="E462">
        <v>3272</v>
      </c>
    </row>
    <row r="463" spans="1:5">
      <c r="A463">
        <v>28.566818000000001</v>
      </c>
      <c r="B463">
        <v>13.489437000000001</v>
      </c>
      <c r="C463">
        <v>1.2732559999999999</v>
      </c>
      <c r="D463">
        <v>0</v>
      </c>
      <c r="E463">
        <v>3276</v>
      </c>
    </row>
    <row r="464" spans="1:5">
      <c r="A464">
        <v>28.095490000000002</v>
      </c>
      <c r="B464">
        <v>13.251301</v>
      </c>
      <c r="C464">
        <v>1.274769</v>
      </c>
      <c r="D464">
        <v>0</v>
      </c>
      <c r="E464">
        <v>3284</v>
      </c>
    </row>
    <row r="465" spans="1:5">
      <c r="A465">
        <v>28.330307000000001</v>
      </c>
      <c r="B465">
        <v>14.646045000000001</v>
      </c>
      <c r="C465">
        <v>1.262456</v>
      </c>
      <c r="D465">
        <v>0</v>
      </c>
      <c r="E465">
        <v>3288</v>
      </c>
    </row>
    <row r="466" spans="1:5">
      <c r="A466">
        <v>28.271255</v>
      </c>
      <c r="B466">
        <v>15.823986</v>
      </c>
      <c r="C466">
        <v>1.2680439999999999</v>
      </c>
      <c r="D466">
        <v>0</v>
      </c>
      <c r="E466">
        <v>3292</v>
      </c>
    </row>
    <row r="467" spans="1:5">
      <c r="A467">
        <v>28.681656</v>
      </c>
      <c r="B467">
        <v>14.698911000000001</v>
      </c>
      <c r="C467">
        <v>1.2605189999999999</v>
      </c>
      <c r="D467">
        <v>0</v>
      </c>
      <c r="E467">
        <v>3294</v>
      </c>
    </row>
    <row r="468" spans="1:5">
      <c r="A468">
        <v>28.638504000000001</v>
      </c>
      <c r="B468">
        <v>15.293773</v>
      </c>
      <c r="C468">
        <v>1.2605189999999999</v>
      </c>
      <c r="D468">
        <v>0</v>
      </c>
      <c r="E468">
        <v>3298</v>
      </c>
    </row>
    <row r="469" spans="1:5">
      <c r="A469">
        <v>29.68544</v>
      </c>
      <c r="B469">
        <v>12.972073</v>
      </c>
      <c r="C469">
        <v>1.2551159999999999</v>
      </c>
      <c r="D469">
        <v>128</v>
      </c>
      <c r="E469">
        <v>3309</v>
      </c>
    </row>
    <row r="470" spans="1:5">
      <c r="A470">
        <v>31.017745999999999</v>
      </c>
      <c r="B470">
        <v>12.867616999999999</v>
      </c>
      <c r="C470">
        <v>1.246815</v>
      </c>
      <c r="D470">
        <v>0</v>
      </c>
      <c r="E470">
        <v>3311</v>
      </c>
    </row>
    <row r="471" spans="1:5">
      <c r="A471">
        <v>31.621780000000001</v>
      </c>
      <c r="B471">
        <v>13.443381</v>
      </c>
      <c r="C471">
        <v>1.2303010000000001</v>
      </c>
      <c r="D471">
        <v>0</v>
      </c>
      <c r="E471">
        <v>3314</v>
      </c>
    </row>
    <row r="472" spans="1:5">
      <c r="A472">
        <v>32.768310999999997</v>
      </c>
      <c r="B472">
        <v>12.751196999999999</v>
      </c>
      <c r="C472">
        <v>1.2179880000000001</v>
      </c>
      <c r="D472">
        <v>224</v>
      </c>
      <c r="E472">
        <v>3316</v>
      </c>
    </row>
    <row r="473" spans="1:5">
      <c r="A473">
        <v>33.623092999999997</v>
      </c>
      <c r="B473">
        <v>12.493156000000001</v>
      </c>
      <c r="C473">
        <v>1.208391</v>
      </c>
      <c r="D473">
        <v>0</v>
      </c>
      <c r="E473">
        <v>3320</v>
      </c>
    </row>
    <row r="474" spans="1:5">
      <c r="A474">
        <v>34.311508000000003</v>
      </c>
      <c r="B474">
        <v>11.24868</v>
      </c>
      <c r="C474">
        <v>1.2068779999999999</v>
      </c>
      <c r="D474">
        <v>0</v>
      </c>
      <c r="E474">
        <v>3323</v>
      </c>
    </row>
    <row r="475" spans="1:5">
      <c r="A475">
        <v>33.580779999999997</v>
      </c>
      <c r="B475">
        <v>8.9604809999999997</v>
      </c>
      <c r="C475">
        <v>1.2068779999999999</v>
      </c>
      <c r="D475">
        <v>0</v>
      </c>
      <c r="E475">
        <v>3330</v>
      </c>
    </row>
    <row r="476" spans="1:5">
      <c r="A476">
        <v>32.833893000000003</v>
      </c>
      <c r="B476">
        <v>9.5207460000000008</v>
      </c>
      <c r="C476">
        <v>1.2167030000000001</v>
      </c>
      <c r="D476">
        <v>0</v>
      </c>
      <c r="E476">
        <v>3334</v>
      </c>
    </row>
    <row r="477" spans="1:5">
      <c r="A477">
        <v>32.019011999999996</v>
      </c>
      <c r="B477">
        <v>10.131417000000001</v>
      </c>
      <c r="C477">
        <v>1.225741</v>
      </c>
      <c r="D477">
        <v>0</v>
      </c>
      <c r="E477">
        <v>3335</v>
      </c>
    </row>
    <row r="478" spans="1:5">
      <c r="A478">
        <v>31.259810999999999</v>
      </c>
      <c r="B478">
        <v>9.5654319999999995</v>
      </c>
      <c r="C478">
        <v>1.2326509999999999</v>
      </c>
      <c r="D478">
        <v>0</v>
      </c>
      <c r="E478">
        <v>3342</v>
      </c>
    </row>
    <row r="479" spans="1:5">
      <c r="A479">
        <v>30.956817999999998</v>
      </c>
      <c r="B479">
        <v>9.9343920000000008</v>
      </c>
      <c r="C479">
        <v>1.241689</v>
      </c>
      <c r="D479">
        <v>0</v>
      </c>
      <c r="E479">
        <v>3347</v>
      </c>
    </row>
    <row r="480" spans="1:5">
      <c r="A480">
        <v>29.551971000000002</v>
      </c>
      <c r="B480">
        <v>10.984788999999999</v>
      </c>
      <c r="C480">
        <v>1.2507269999999999</v>
      </c>
      <c r="D480">
        <v>0</v>
      </c>
      <c r="E480">
        <v>3349</v>
      </c>
    </row>
    <row r="481" spans="1:5">
      <c r="A481">
        <v>28.755341000000001</v>
      </c>
      <c r="B481">
        <v>9.6330109999999998</v>
      </c>
      <c r="C481">
        <v>1.2561310000000001</v>
      </c>
      <c r="D481">
        <v>0</v>
      </c>
      <c r="E481">
        <v>3352</v>
      </c>
    </row>
    <row r="482" spans="1:5">
      <c r="A482">
        <v>28.182113999999999</v>
      </c>
      <c r="B482">
        <v>9.9224049999999995</v>
      </c>
      <c r="C482">
        <v>1.2463059999999999</v>
      </c>
      <c r="D482">
        <v>0</v>
      </c>
      <c r="E482">
        <v>3356</v>
      </c>
    </row>
    <row r="483" spans="1:5">
      <c r="A483">
        <v>27.944931</v>
      </c>
      <c r="B483">
        <v>9.2060929999999992</v>
      </c>
      <c r="C483">
        <v>1.2313050000000001</v>
      </c>
      <c r="D483">
        <v>0</v>
      </c>
      <c r="E483">
        <v>3361</v>
      </c>
    </row>
    <row r="484" spans="1:5">
      <c r="A484">
        <v>28.738448999999999</v>
      </c>
      <c r="B484">
        <v>10.434207000000001</v>
      </c>
      <c r="C484">
        <v>1.217479</v>
      </c>
      <c r="D484">
        <v>96</v>
      </c>
      <c r="E484">
        <v>3367</v>
      </c>
    </row>
    <row r="485" spans="1:5">
      <c r="A485">
        <v>28.955933000000002</v>
      </c>
      <c r="B485">
        <v>10.686177000000001</v>
      </c>
      <c r="C485">
        <v>1.211133</v>
      </c>
      <c r="D485">
        <v>0</v>
      </c>
      <c r="E485">
        <v>3371</v>
      </c>
    </row>
    <row r="486" spans="1:5">
      <c r="A486">
        <v>29.375533999999998</v>
      </c>
      <c r="B486">
        <v>11.637487999999999</v>
      </c>
      <c r="C486">
        <v>1.2094830000000001</v>
      </c>
      <c r="D486">
        <v>0</v>
      </c>
      <c r="E486">
        <v>3375</v>
      </c>
    </row>
    <row r="487" spans="1:5">
      <c r="A487">
        <v>30.067779999999999</v>
      </c>
      <c r="B487">
        <v>11.710979999999999</v>
      </c>
      <c r="C487">
        <v>1.2019569999999999</v>
      </c>
      <c r="D487">
        <v>0</v>
      </c>
      <c r="E487">
        <v>3376</v>
      </c>
    </row>
    <row r="488" spans="1:5">
      <c r="A488">
        <v>30.212616000000001</v>
      </c>
      <c r="B488">
        <v>10.908156</v>
      </c>
      <c r="C488">
        <v>1.2126189999999999</v>
      </c>
      <c r="D488">
        <v>0</v>
      </c>
      <c r="E488">
        <v>3379</v>
      </c>
    </row>
    <row r="489" spans="1:5">
      <c r="A489">
        <v>29.962036000000001</v>
      </c>
      <c r="B489">
        <v>9.9772470000000002</v>
      </c>
      <c r="C489">
        <v>1.2088669999999999</v>
      </c>
      <c r="D489">
        <v>0</v>
      </c>
      <c r="E489">
        <v>3385</v>
      </c>
    </row>
    <row r="490" spans="1:5">
      <c r="A490">
        <v>29.359466999999999</v>
      </c>
      <c r="B490">
        <v>9.8768960000000003</v>
      </c>
      <c r="C490">
        <v>1.2211799999999999</v>
      </c>
      <c r="D490">
        <v>0</v>
      </c>
      <c r="E490">
        <v>3388</v>
      </c>
    </row>
    <row r="491" spans="1:5">
      <c r="A491">
        <v>28.381180000000001</v>
      </c>
      <c r="B491">
        <v>8.5696639999999995</v>
      </c>
      <c r="C491">
        <v>1.2121409999999999</v>
      </c>
      <c r="D491">
        <v>0</v>
      </c>
      <c r="E491">
        <v>3392</v>
      </c>
    </row>
    <row r="492" spans="1:5">
      <c r="A492">
        <v>28.136581</v>
      </c>
      <c r="B492">
        <v>8.4427730000000007</v>
      </c>
      <c r="C492">
        <v>1.2023159999999999</v>
      </c>
      <c r="D492">
        <v>0</v>
      </c>
      <c r="E492">
        <v>3396</v>
      </c>
    </row>
    <row r="493" spans="1:5">
      <c r="A493">
        <v>29.653687000000001</v>
      </c>
      <c r="B493">
        <v>10.158773999999999</v>
      </c>
      <c r="C493">
        <v>1.2146300000000001</v>
      </c>
      <c r="D493">
        <v>0</v>
      </c>
      <c r="E493">
        <v>3405</v>
      </c>
    </row>
    <row r="494" spans="1:5">
      <c r="A494">
        <v>30.822783999999999</v>
      </c>
      <c r="B494">
        <v>11.827209999999999</v>
      </c>
      <c r="C494">
        <v>1.219417</v>
      </c>
      <c r="D494">
        <v>0</v>
      </c>
      <c r="E494">
        <v>3410</v>
      </c>
    </row>
    <row r="495" spans="1:5">
      <c r="A495">
        <v>30.747191999999998</v>
      </c>
      <c r="B495">
        <v>12.272914999999999</v>
      </c>
      <c r="C495">
        <v>1.2248209999999999</v>
      </c>
      <c r="D495">
        <v>0</v>
      </c>
      <c r="E495">
        <v>3411</v>
      </c>
    </row>
    <row r="496" spans="1:5">
      <c r="A496">
        <v>31.418533</v>
      </c>
      <c r="B496">
        <v>12.347841000000001</v>
      </c>
      <c r="C496">
        <v>1.221068</v>
      </c>
      <c r="D496">
        <v>0</v>
      </c>
      <c r="E496">
        <v>3414</v>
      </c>
    </row>
    <row r="497" spans="1:5">
      <c r="A497">
        <v>31.474364999999999</v>
      </c>
      <c r="B497">
        <v>12.68878</v>
      </c>
      <c r="C497">
        <v>1.21858</v>
      </c>
      <c r="D497">
        <v>0</v>
      </c>
      <c r="E497">
        <v>3422</v>
      </c>
    </row>
    <row r="498" spans="1:5">
      <c r="A498">
        <v>30.362686</v>
      </c>
      <c r="B498">
        <v>13.334679</v>
      </c>
      <c r="C498">
        <v>1.2290019999999999</v>
      </c>
      <c r="D498">
        <v>96</v>
      </c>
      <c r="E498">
        <v>3426</v>
      </c>
    </row>
    <row r="499" spans="1:5">
      <c r="A499">
        <v>29.865952</v>
      </c>
      <c r="B499">
        <v>12.918535</v>
      </c>
      <c r="C499">
        <v>1.235911</v>
      </c>
      <c r="D499">
        <v>0</v>
      </c>
      <c r="E499">
        <v>3434</v>
      </c>
    </row>
    <row r="500" spans="1:5">
      <c r="A500">
        <v>30.540313999999999</v>
      </c>
      <c r="B500">
        <v>12.539947</v>
      </c>
      <c r="C500">
        <v>1.2245740000000001</v>
      </c>
      <c r="D500">
        <v>0</v>
      </c>
      <c r="E500">
        <v>3435</v>
      </c>
    </row>
    <row r="501" spans="1:5">
      <c r="A501">
        <v>29.580307000000001</v>
      </c>
      <c r="B501">
        <v>11.775525</v>
      </c>
      <c r="C501">
        <v>1.2368870000000001</v>
      </c>
      <c r="D501">
        <v>0</v>
      </c>
      <c r="E501">
        <v>3443</v>
      </c>
    </row>
    <row r="502" spans="1:5">
      <c r="A502">
        <v>28.802979000000001</v>
      </c>
      <c r="B502">
        <v>11.663066000000001</v>
      </c>
      <c r="C502">
        <v>1.2343980000000001</v>
      </c>
      <c r="D502">
        <v>0</v>
      </c>
      <c r="E502">
        <v>3449</v>
      </c>
    </row>
    <row r="503" spans="1:5">
      <c r="A503">
        <v>28.824570000000001</v>
      </c>
      <c r="B503">
        <v>11.160473</v>
      </c>
      <c r="C503">
        <v>1.22536</v>
      </c>
      <c r="D503">
        <v>0</v>
      </c>
      <c r="E503">
        <v>3452</v>
      </c>
    </row>
    <row r="504" spans="1:5">
      <c r="A504">
        <v>28.929183999999999</v>
      </c>
      <c r="B504">
        <v>11.602869999999999</v>
      </c>
      <c r="C504">
        <v>1.2146980000000001</v>
      </c>
      <c r="D504">
        <v>0</v>
      </c>
      <c r="E504">
        <v>3455</v>
      </c>
    </row>
    <row r="505" spans="1:5">
      <c r="A505">
        <v>28.834305000000001</v>
      </c>
      <c r="B505">
        <v>12.050017</v>
      </c>
      <c r="C505">
        <v>1.211249</v>
      </c>
      <c r="D505">
        <v>0</v>
      </c>
      <c r="E505">
        <v>3461</v>
      </c>
    </row>
    <row r="506" spans="1:5">
      <c r="A506">
        <v>29.484772</v>
      </c>
      <c r="B506">
        <v>12.637836</v>
      </c>
      <c r="C506">
        <v>1.2008270000000001</v>
      </c>
      <c r="D506">
        <v>224</v>
      </c>
      <c r="E506">
        <v>3463</v>
      </c>
    </row>
    <row r="507" spans="1:5">
      <c r="A507">
        <v>30.128890999999999</v>
      </c>
      <c r="B507">
        <v>12.473433999999999</v>
      </c>
      <c r="C507">
        <v>1.205249</v>
      </c>
      <c r="D507">
        <v>0</v>
      </c>
      <c r="E507">
        <v>3466</v>
      </c>
    </row>
    <row r="508" spans="1:5">
      <c r="A508">
        <v>29.369796999999998</v>
      </c>
      <c r="B508">
        <v>12.558043</v>
      </c>
      <c r="C508">
        <v>1.205249</v>
      </c>
      <c r="D508">
        <v>0</v>
      </c>
      <c r="E508">
        <v>3471</v>
      </c>
    </row>
    <row r="509" spans="1:5">
      <c r="A509">
        <v>28.352706999999999</v>
      </c>
      <c r="B509">
        <v>12.488588999999999</v>
      </c>
      <c r="C509">
        <v>1.219074</v>
      </c>
      <c r="D509">
        <v>0</v>
      </c>
      <c r="E509">
        <v>3475</v>
      </c>
    </row>
    <row r="510" spans="1:5">
      <c r="A510">
        <v>28.041122000000001</v>
      </c>
      <c r="B510">
        <v>11.732165</v>
      </c>
      <c r="C510">
        <v>1.2297370000000001</v>
      </c>
      <c r="D510">
        <v>0</v>
      </c>
      <c r="E510">
        <v>3479</v>
      </c>
    </row>
    <row r="511" spans="1:5">
      <c r="A511">
        <v>28.669616999999999</v>
      </c>
      <c r="B511">
        <v>10.229963</v>
      </c>
      <c r="C511">
        <v>1.2449460000000001</v>
      </c>
      <c r="D511">
        <v>0</v>
      </c>
      <c r="E511">
        <v>3487</v>
      </c>
    </row>
    <row r="512" spans="1:5">
      <c r="A512">
        <v>29.435759999999998</v>
      </c>
      <c r="B512">
        <v>9.2723580000000005</v>
      </c>
      <c r="C512">
        <v>1.2417830000000001</v>
      </c>
      <c r="D512">
        <v>0</v>
      </c>
      <c r="E512">
        <v>3490</v>
      </c>
    </row>
    <row r="513" spans="1:5">
      <c r="A513">
        <v>29.092499</v>
      </c>
      <c r="B513">
        <v>8.3929720000000003</v>
      </c>
      <c r="C513">
        <v>1.2417830000000001</v>
      </c>
      <c r="D513">
        <v>96</v>
      </c>
      <c r="E513">
        <v>3493</v>
      </c>
    </row>
    <row r="514" spans="1:5">
      <c r="A514">
        <v>29.165268000000001</v>
      </c>
      <c r="B514">
        <v>8.6790959999999995</v>
      </c>
      <c r="C514">
        <v>1.2417830000000001</v>
      </c>
      <c r="D514">
        <v>128</v>
      </c>
      <c r="E514">
        <v>3497</v>
      </c>
    </row>
    <row r="515" spans="1:5">
      <c r="A515">
        <v>29.199325999999999</v>
      </c>
      <c r="B515">
        <v>9.4781960000000005</v>
      </c>
      <c r="C515">
        <v>1.234866</v>
      </c>
      <c r="D515">
        <v>0</v>
      </c>
      <c r="E515">
        <v>3502</v>
      </c>
    </row>
    <row r="516" spans="1:5">
      <c r="A516">
        <v>29.406234999999999</v>
      </c>
      <c r="B516">
        <v>9.3232149999999994</v>
      </c>
      <c r="C516">
        <v>1.245528</v>
      </c>
      <c r="D516">
        <v>0</v>
      </c>
      <c r="E516">
        <v>3508</v>
      </c>
    </row>
    <row r="517" spans="1:5">
      <c r="A517">
        <v>29.349807999999999</v>
      </c>
      <c r="B517">
        <v>8.9814880000000006</v>
      </c>
      <c r="C517">
        <v>1.2478279999999999</v>
      </c>
      <c r="D517">
        <v>0</v>
      </c>
      <c r="E517">
        <v>3514</v>
      </c>
    </row>
    <row r="518" spans="1:5">
      <c r="A518">
        <v>29.174361999999999</v>
      </c>
      <c r="B518">
        <v>8.5551580000000005</v>
      </c>
      <c r="C518">
        <v>1.2478279999999999</v>
      </c>
      <c r="D518">
        <v>0</v>
      </c>
      <c r="E518">
        <v>3515</v>
      </c>
    </row>
    <row r="519" spans="1:5">
      <c r="A519">
        <v>29.779724000000002</v>
      </c>
      <c r="B519">
        <v>8.7369540000000008</v>
      </c>
      <c r="C519">
        <v>1.2576529999999999</v>
      </c>
      <c r="D519">
        <v>0</v>
      </c>
      <c r="E519">
        <v>3516</v>
      </c>
    </row>
    <row r="520" spans="1:5">
      <c r="A520">
        <v>29.915358999999999</v>
      </c>
      <c r="B520">
        <v>9.6902360000000005</v>
      </c>
      <c r="C520">
        <v>1.2558549999999999</v>
      </c>
      <c r="D520">
        <v>0</v>
      </c>
      <c r="E520">
        <v>3520</v>
      </c>
    </row>
    <row r="521" spans="1:5">
      <c r="A521">
        <v>30.233336999999999</v>
      </c>
      <c r="B521">
        <v>9.4646260000000009</v>
      </c>
      <c r="C521">
        <v>1.261258</v>
      </c>
      <c r="D521">
        <v>0</v>
      </c>
      <c r="E521">
        <v>3526</v>
      </c>
    </row>
    <row r="522" spans="1:5">
      <c r="A522">
        <v>30.668457</v>
      </c>
      <c r="B522">
        <v>9.8650310000000001</v>
      </c>
      <c r="C522">
        <v>1.2750840000000001</v>
      </c>
      <c r="D522">
        <v>0</v>
      </c>
      <c r="E522">
        <v>3530</v>
      </c>
    </row>
    <row r="523" spans="1:5">
      <c r="A523">
        <v>30.438873000000001</v>
      </c>
      <c r="B523">
        <v>10.588957000000001</v>
      </c>
      <c r="C523">
        <v>1.276597</v>
      </c>
      <c r="D523">
        <v>0</v>
      </c>
      <c r="E523">
        <v>3534</v>
      </c>
    </row>
    <row r="524" spans="1:5">
      <c r="A524">
        <v>30.149353000000001</v>
      </c>
      <c r="B524">
        <v>10.467394000000001</v>
      </c>
      <c r="C524">
        <v>1.2782480000000001</v>
      </c>
      <c r="D524">
        <v>0</v>
      </c>
      <c r="E524">
        <v>3537</v>
      </c>
    </row>
    <row r="525" spans="1:5">
      <c r="A525">
        <v>29.752227999999999</v>
      </c>
      <c r="B525">
        <v>10.622149</v>
      </c>
      <c r="C525">
        <v>1.2905610000000001</v>
      </c>
      <c r="D525">
        <v>0</v>
      </c>
      <c r="E525">
        <v>3538</v>
      </c>
    </row>
    <row r="526" spans="1:5">
      <c r="A526">
        <v>29.233459</v>
      </c>
      <c r="B526">
        <v>10.402801999999999</v>
      </c>
      <c r="C526">
        <v>1.272659</v>
      </c>
      <c r="D526">
        <v>0</v>
      </c>
      <c r="E526">
        <v>3546</v>
      </c>
    </row>
    <row r="527" spans="1:5">
      <c r="A527">
        <v>29.112822999999999</v>
      </c>
      <c r="B527">
        <v>12.004726</v>
      </c>
      <c r="C527">
        <v>1.276108</v>
      </c>
      <c r="D527">
        <v>0</v>
      </c>
      <c r="E527">
        <v>3550</v>
      </c>
    </row>
    <row r="528" spans="1:5">
      <c r="A528">
        <v>29.254227</v>
      </c>
      <c r="B528">
        <v>12.422698</v>
      </c>
      <c r="C528">
        <v>1.276108</v>
      </c>
      <c r="D528">
        <v>0</v>
      </c>
      <c r="E528">
        <v>3552</v>
      </c>
    </row>
    <row r="529" spans="1:5">
      <c r="A529">
        <v>29.378768999999998</v>
      </c>
      <c r="B529">
        <v>11.872396</v>
      </c>
      <c r="C529">
        <v>1.276108</v>
      </c>
      <c r="D529">
        <v>0</v>
      </c>
      <c r="E529">
        <v>3555</v>
      </c>
    </row>
    <row r="530" spans="1:5">
      <c r="A530">
        <v>29.206679999999999</v>
      </c>
      <c r="B530">
        <v>11.802054</v>
      </c>
      <c r="C530">
        <v>1.2774920000000001</v>
      </c>
      <c r="D530">
        <v>0</v>
      </c>
      <c r="E530">
        <v>3558</v>
      </c>
    </row>
    <row r="531" spans="1:5">
      <c r="A531">
        <v>28.899704</v>
      </c>
      <c r="B531">
        <v>11.184423000000001</v>
      </c>
      <c r="C531">
        <v>1.2790049999999999</v>
      </c>
      <c r="D531">
        <v>0</v>
      </c>
      <c r="E531">
        <v>3563</v>
      </c>
    </row>
    <row r="532" spans="1:5">
      <c r="A532">
        <v>29.731171</v>
      </c>
      <c r="B532">
        <v>11.169772999999999</v>
      </c>
      <c r="C532">
        <v>1.2888299999999999</v>
      </c>
      <c r="D532">
        <v>0</v>
      </c>
      <c r="E532">
        <v>3567</v>
      </c>
    </row>
    <row r="533" spans="1:5">
      <c r="A533">
        <v>30.039626999999999</v>
      </c>
      <c r="B533">
        <v>10.475341999999999</v>
      </c>
      <c r="C533">
        <v>1.290951</v>
      </c>
      <c r="D533">
        <v>0</v>
      </c>
      <c r="E533">
        <v>3571</v>
      </c>
    </row>
    <row r="534" spans="1:5">
      <c r="A534">
        <v>29.927765000000001</v>
      </c>
      <c r="B534">
        <v>10.498393</v>
      </c>
      <c r="C534">
        <v>1.297868</v>
      </c>
      <c r="D534">
        <v>0</v>
      </c>
      <c r="E534">
        <v>3574</v>
      </c>
    </row>
    <row r="535" spans="1:5">
      <c r="A535">
        <v>30.249863000000001</v>
      </c>
      <c r="B535">
        <v>10.822286</v>
      </c>
      <c r="C535">
        <v>1.297868</v>
      </c>
      <c r="D535">
        <v>0</v>
      </c>
      <c r="E535">
        <v>3575</v>
      </c>
    </row>
    <row r="536" spans="1:5">
      <c r="A536">
        <v>30.385864000000002</v>
      </c>
      <c r="B536">
        <v>10.838723</v>
      </c>
      <c r="C536">
        <v>1.28653</v>
      </c>
      <c r="D536">
        <v>0</v>
      </c>
      <c r="E536">
        <v>3584</v>
      </c>
    </row>
    <row r="537" spans="1:5">
      <c r="A537">
        <v>29.935883</v>
      </c>
      <c r="B537">
        <v>10.640701</v>
      </c>
      <c r="C537">
        <v>1.284408</v>
      </c>
      <c r="D537">
        <v>0</v>
      </c>
      <c r="E537">
        <v>3588</v>
      </c>
    </row>
    <row r="538" spans="1:5">
      <c r="A538">
        <v>29.689285000000002</v>
      </c>
      <c r="B538">
        <v>11.574318999999999</v>
      </c>
      <c r="C538">
        <v>1.284408</v>
      </c>
      <c r="D538">
        <v>0</v>
      </c>
      <c r="E538">
        <v>3592</v>
      </c>
    </row>
    <row r="539" spans="1:5">
      <c r="A539">
        <v>29.565536000000002</v>
      </c>
      <c r="B539">
        <v>12.390321999999999</v>
      </c>
      <c r="C539">
        <v>1.289196</v>
      </c>
      <c r="D539">
        <v>0</v>
      </c>
      <c r="E539">
        <v>3593</v>
      </c>
    </row>
    <row r="540" spans="1:5">
      <c r="A540">
        <v>29.316680999999999</v>
      </c>
      <c r="B540">
        <v>11.793834</v>
      </c>
      <c r="C540">
        <v>1.2816700000000001</v>
      </c>
      <c r="D540">
        <v>32</v>
      </c>
      <c r="E540">
        <v>3599</v>
      </c>
    </row>
    <row r="541" spans="1:5">
      <c r="A541">
        <v>29.372039999999998</v>
      </c>
      <c r="B541">
        <v>11.099361</v>
      </c>
      <c r="C541">
        <v>1.2747539999999999</v>
      </c>
      <c r="D541">
        <v>0</v>
      </c>
      <c r="E541">
        <v>3607</v>
      </c>
    </row>
    <row r="542" spans="1:5">
      <c r="A542">
        <v>29.131133999999999</v>
      </c>
      <c r="B542">
        <v>12.969248</v>
      </c>
      <c r="C542">
        <v>1.2747539999999999</v>
      </c>
      <c r="D542">
        <v>0</v>
      </c>
      <c r="E542">
        <v>3609</v>
      </c>
    </row>
    <row r="543" spans="1:5">
      <c r="A543">
        <v>28.879943999999998</v>
      </c>
      <c r="B543">
        <v>12.961760999999999</v>
      </c>
      <c r="C543">
        <v>1.287067</v>
      </c>
      <c r="D543">
        <v>0</v>
      </c>
      <c r="E543">
        <v>3612</v>
      </c>
    </row>
    <row r="544" spans="1:5">
      <c r="A544">
        <v>29.280884</v>
      </c>
      <c r="B544">
        <v>12.729895000000001</v>
      </c>
      <c r="C544">
        <v>1.2885800000000001</v>
      </c>
      <c r="D544">
        <v>0</v>
      </c>
      <c r="E544">
        <v>3617</v>
      </c>
    </row>
    <row r="545" spans="1:5">
      <c r="A545">
        <v>29.779724000000002</v>
      </c>
      <c r="B545">
        <v>11.842592</v>
      </c>
      <c r="C545">
        <v>1.291477</v>
      </c>
      <c r="D545">
        <v>0</v>
      </c>
      <c r="E545">
        <v>3621</v>
      </c>
    </row>
    <row r="546" spans="1:5">
      <c r="A546">
        <v>30.486892999999998</v>
      </c>
      <c r="B546">
        <v>11.953697</v>
      </c>
      <c r="C546">
        <v>1.30379</v>
      </c>
      <c r="D546">
        <v>128</v>
      </c>
      <c r="E546">
        <v>3626</v>
      </c>
    </row>
    <row r="547" spans="1:5">
      <c r="A547">
        <v>30.279800000000002</v>
      </c>
      <c r="B547">
        <v>11.615119999999999</v>
      </c>
      <c r="C547">
        <v>1.3072379999999999</v>
      </c>
      <c r="D547">
        <v>0</v>
      </c>
      <c r="E547">
        <v>3630</v>
      </c>
    </row>
    <row r="548" spans="1:5">
      <c r="A548">
        <v>30.157195999999999</v>
      </c>
      <c r="B548">
        <v>12.287326999999999</v>
      </c>
      <c r="C548">
        <v>1.3072379999999999</v>
      </c>
      <c r="D548">
        <v>0</v>
      </c>
      <c r="E548">
        <v>3632</v>
      </c>
    </row>
    <row r="549" spans="1:5">
      <c r="A549">
        <v>30.529693999999999</v>
      </c>
      <c r="B549">
        <v>11.332417</v>
      </c>
      <c r="C549">
        <v>1.305588</v>
      </c>
      <c r="D549">
        <v>0</v>
      </c>
      <c r="E549">
        <v>3634</v>
      </c>
    </row>
    <row r="550" spans="1:5">
      <c r="A550">
        <v>30.596541999999999</v>
      </c>
      <c r="B550">
        <v>11.175464</v>
      </c>
      <c r="C550">
        <v>1.293275</v>
      </c>
      <c r="D550">
        <v>0</v>
      </c>
      <c r="E550">
        <v>3639</v>
      </c>
    </row>
    <row r="551" spans="1:5">
      <c r="A551">
        <v>30.302353</v>
      </c>
      <c r="B551">
        <v>11.057945</v>
      </c>
      <c r="C551">
        <v>1.296438</v>
      </c>
      <c r="D551">
        <v>0</v>
      </c>
      <c r="E551">
        <v>3645</v>
      </c>
    </row>
    <row r="552" spans="1:5">
      <c r="A552">
        <v>31.050919</v>
      </c>
      <c r="B552">
        <v>10.563083000000001</v>
      </c>
      <c r="C552">
        <v>1.3018419999999999</v>
      </c>
      <c r="D552">
        <v>0</v>
      </c>
      <c r="E552">
        <v>3651</v>
      </c>
    </row>
    <row r="553" spans="1:5">
      <c r="A553">
        <v>31.024978999999998</v>
      </c>
      <c r="B553">
        <v>10.341099</v>
      </c>
      <c r="C553">
        <v>1.2970539999999999</v>
      </c>
      <c r="D553">
        <v>32</v>
      </c>
      <c r="E553">
        <v>3652</v>
      </c>
    </row>
    <row r="554" spans="1:5">
      <c r="A554">
        <v>30.710999000000001</v>
      </c>
      <c r="B554">
        <v>10.149227</v>
      </c>
      <c r="C554">
        <v>1.2847409999999999</v>
      </c>
      <c r="D554">
        <v>0</v>
      </c>
      <c r="E554">
        <v>3657</v>
      </c>
    </row>
    <row r="555" spans="1:5">
      <c r="A555">
        <v>30.505966000000001</v>
      </c>
      <c r="B555">
        <v>9.2494800000000001</v>
      </c>
      <c r="C555">
        <v>1.2943389999999999</v>
      </c>
      <c r="D555">
        <v>0</v>
      </c>
      <c r="E555">
        <v>3659</v>
      </c>
    </row>
    <row r="556" spans="1:5">
      <c r="A556">
        <v>30.924973000000001</v>
      </c>
      <c r="B556">
        <v>9.8247839999999993</v>
      </c>
      <c r="C556">
        <v>1.302513</v>
      </c>
      <c r="D556">
        <v>128</v>
      </c>
      <c r="E556">
        <v>3662</v>
      </c>
    </row>
    <row r="557" spans="1:5">
      <c r="A557">
        <v>30.913039999999999</v>
      </c>
      <c r="B557">
        <v>10.137447999999999</v>
      </c>
      <c r="C557">
        <v>1.302513</v>
      </c>
      <c r="D557">
        <v>128</v>
      </c>
      <c r="E557">
        <v>3666</v>
      </c>
    </row>
    <row r="558" spans="1:5">
      <c r="A558">
        <v>30.995650999999999</v>
      </c>
      <c r="B558">
        <v>9.8999100000000002</v>
      </c>
      <c r="C558">
        <v>1.307301</v>
      </c>
      <c r="D558">
        <v>0</v>
      </c>
      <c r="E558">
        <v>3672</v>
      </c>
    </row>
    <row r="559" spans="1:5">
      <c r="A559">
        <v>30.336777000000001</v>
      </c>
      <c r="B559">
        <v>10.235044</v>
      </c>
      <c r="C559">
        <v>1.3099890000000001</v>
      </c>
      <c r="D559">
        <v>0</v>
      </c>
      <c r="E559">
        <v>3675</v>
      </c>
    </row>
    <row r="560" spans="1:5">
      <c r="A560">
        <v>29.330978000000002</v>
      </c>
      <c r="B560">
        <v>10.807039</v>
      </c>
      <c r="C560">
        <v>1.3115019999999999</v>
      </c>
      <c r="D560">
        <v>0</v>
      </c>
      <c r="E560">
        <v>3680</v>
      </c>
    </row>
    <row r="561" spans="1:5">
      <c r="A561">
        <v>29.223068000000001</v>
      </c>
      <c r="B561">
        <v>11.209993000000001</v>
      </c>
      <c r="C561">
        <v>1.302637</v>
      </c>
      <c r="D561">
        <v>0</v>
      </c>
      <c r="E561">
        <v>3686</v>
      </c>
    </row>
    <row r="562" spans="1:5">
      <c r="A562">
        <v>29.344147</v>
      </c>
      <c r="B562">
        <v>11.554254999999999</v>
      </c>
      <c r="C562">
        <v>1.305126</v>
      </c>
      <c r="D562">
        <v>0</v>
      </c>
      <c r="E562">
        <v>3691</v>
      </c>
    </row>
    <row r="563" spans="1:5">
      <c r="A563">
        <v>29.772735999999998</v>
      </c>
      <c r="B563">
        <v>11.981857</v>
      </c>
      <c r="C563">
        <v>1.3245400000000001</v>
      </c>
      <c r="D563">
        <v>0</v>
      </c>
      <c r="E563">
        <v>3694</v>
      </c>
    </row>
    <row r="564" spans="1:5">
      <c r="A564">
        <v>29.824570000000001</v>
      </c>
      <c r="B564">
        <v>12.021110999999999</v>
      </c>
      <c r="C564">
        <v>1.335202</v>
      </c>
      <c r="D564">
        <v>0</v>
      </c>
      <c r="E564">
        <v>3698</v>
      </c>
    </row>
    <row r="565" spans="1:5">
      <c r="A565">
        <v>29.700164999999998</v>
      </c>
      <c r="B565">
        <v>11.9259</v>
      </c>
      <c r="C565">
        <v>1.350203</v>
      </c>
      <c r="D565">
        <v>0</v>
      </c>
      <c r="E565">
        <v>3703</v>
      </c>
    </row>
    <row r="566" spans="1:5">
      <c r="A566">
        <v>29.492232999999999</v>
      </c>
      <c r="B566">
        <v>12.391783999999999</v>
      </c>
      <c r="C566">
        <v>1.354751</v>
      </c>
      <c r="D566">
        <v>0</v>
      </c>
      <c r="E566">
        <v>3705</v>
      </c>
    </row>
    <row r="567" spans="1:5">
      <c r="A567">
        <v>29.207198999999999</v>
      </c>
      <c r="B567">
        <v>11.555961</v>
      </c>
      <c r="C567">
        <v>1.343413</v>
      </c>
      <c r="D567">
        <v>0</v>
      </c>
      <c r="E567">
        <v>3710</v>
      </c>
    </row>
    <row r="568" spans="1:5">
      <c r="A568">
        <v>29.254425000000001</v>
      </c>
      <c r="B568">
        <v>11.645702999999999</v>
      </c>
      <c r="C568">
        <v>1.343413</v>
      </c>
      <c r="D568">
        <v>0</v>
      </c>
      <c r="E568">
        <v>3714</v>
      </c>
    </row>
    <row r="569" spans="1:5">
      <c r="A569">
        <v>28.805298000000001</v>
      </c>
      <c r="B569">
        <v>11.766048</v>
      </c>
      <c r="C569">
        <v>1.332751</v>
      </c>
      <c r="D569">
        <v>0</v>
      </c>
      <c r="E569">
        <v>3721</v>
      </c>
    </row>
    <row r="570" spans="1:5">
      <c r="A570">
        <v>29.374008</v>
      </c>
      <c r="B570">
        <v>10.516311</v>
      </c>
      <c r="C570">
        <v>1.325841</v>
      </c>
      <c r="D570">
        <v>0</v>
      </c>
      <c r="E570">
        <v>3723</v>
      </c>
    </row>
    <row r="571" spans="1:5">
      <c r="A571">
        <v>30.322098</v>
      </c>
      <c r="B571">
        <v>11.596634</v>
      </c>
      <c r="C571">
        <v>1.325841</v>
      </c>
      <c r="D571">
        <v>0</v>
      </c>
      <c r="E571">
        <v>3727</v>
      </c>
    </row>
    <row r="572" spans="1:5">
      <c r="A572">
        <v>31.215637000000001</v>
      </c>
      <c r="B572">
        <v>11.225076</v>
      </c>
      <c r="C572">
        <v>1.3273539999999999</v>
      </c>
      <c r="D572">
        <v>224</v>
      </c>
      <c r="E572">
        <v>3732</v>
      </c>
    </row>
    <row r="573" spans="1:5">
      <c r="A573">
        <v>31.368652000000001</v>
      </c>
      <c r="B573">
        <v>10.878902999999999</v>
      </c>
      <c r="C573">
        <v>1.342355</v>
      </c>
      <c r="D573">
        <v>0</v>
      </c>
      <c r="E573">
        <v>3736</v>
      </c>
    </row>
    <row r="574" spans="1:5">
      <c r="A574">
        <v>30.777512000000002</v>
      </c>
      <c r="B574">
        <v>11.624655000000001</v>
      </c>
      <c r="C574">
        <v>1.349831</v>
      </c>
      <c r="D574">
        <v>0</v>
      </c>
      <c r="E574">
        <v>3738</v>
      </c>
    </row>
    <row r="575" spans="1:5">
      <c r="A575">
        <v>29.847594999999998</v>
      </c>
      <c r="B575">
        <v>10.900542</v>
      </c>
      <c r="C575">
        <v>1.349831</v>
      </c>
      <c r="D575">
        <v>0</v>
      </c>
      <c r="E575">
        <v>3744</v>
      </c>
    </row>
    <row r="576" spans="1:5">
      <c r="A576">
        <v>29.483063000000001</v>
      </c>
      <c r="B576">
        <v>10.577403</v>
      </c>
      <c r="C576">
        <v>1.349831</v>
      </c>
      <c r="D576">
        <v>0</v>
      </c>
      <c r="E576">
        <v>3750</v>
      </c>
    </row>
    <row r="577" spans="1:5">
      <c r="A577">
        <v>29.720032</v>
      </c>
      <c r="B577">
        <v>10.797617000000001</v>
      </c>
      <c r="C577">
        <v>1.3384929999999999</v>
      </c>
      <c r="D577">
        <v>0</v>
      </c>
      <c r="E577">
        <v>3752</v>
      </c>
    </row>
    <row r="578" spans="1:5">
      <c r="A578">
        <v>29.929199000000001</v>
      </c>
      <c r="B578">
        <v>10.090528000000001</v>
      </c>
      <c r="C578">
        <v>1.327156</v>
      </c>
      <c r="D578">
        <v>192</v>
      </c>
      <c r="E578">
        <v>3754</v>
      </c>
    </row>
    <row r="579" spans="1:5">
      <c r="A579">
        <v>30.106659000000001</v>
      </c>
      <c r="B579">
        <v>9.3875469999999996</v>
      </c>
      <c r="C579">
        <v>1.3158179999999999</v>
      </c>
      <c r="D579">
        <v>0</v>
      </c>
      <c r="E579">
        <v>3759</v>
      </c>
    </row>
    <row r="580" spans="1:5">
      <c r="A580">
        <v>31.046112000000001</v>
      </c>
      <c r="B580">
        <v>10.305666</v>
      </c>
      <c r="C580">
        <v>1.3141670000000001</v>
      </c>
      <c r="D580">
        <v>0</v>
      </c>
      <c r="E580">
        <v>3767</v>
      </c>
    </row>
    <row r="581" spans="1:5">
      <c r="A581">
        <v>31.889191</v>
      </c>
      <c r="B581">
        <v>9.7586510000000004</v>
      </c>
      <c r="C581">
        <v>1.308764</v>
      </c>
      <c r="D581">
        <v>0</v>
      </c>
      <c r="E581">
        <v>3774</v>
      </c>
    </row>
    <row r="582" spans="1:5">
      <c r="A582">
        <v>32.402465999999997</v>
      </c>
      <c r="B582">
        <v>8.6131899999999995</v>
      </c>
      <c r="C582">
        <v>1.296451</v>
      </c>
      <c r="D582">
        <v>0</v>
      </c>
      <c r="E582">
        <v>3776</v>
      </c>
    </row>
    <row r="583" spans="1:5">
      <c r="A583">
        <v>31.716643999999999</v>
      </c>
      <c r="B583">
        <v>8.0463159999999991</v>
      </c>
      <c r="C583">
        <v>1.3018540000000001</v>
      </c>
      <c r="D583">
        <v>0</v>
      </c>
      <c r="E583">
        <v>3778</v>
      </c>
    </row>
    <row r="584" spans="1:5">
      <c r="A584">
        <v>31.327681999999999</v>
      </c>
      <c r="B584">
        <v>8.7528079999999999</v>
      </c>
      <c r="C584">
        <v>1.3077289999999999</v>
      </c>
      <c r="D584">
        <v>0</v>
      </c>
      <c r="E584">
        <v>3782</v>
      </c>
    </row>
    <row r="585" spans="1:5">
      <c r="A585">
        <v>30.310226</v>
      </c>
      <c r="B585">
        <v>8.7865140000000004</v>
      </c>
      <c r="C585">
        <v>1.2954159999999999</v>
      </c>
      <c r="D585">
        <v>0</v>
      </c>
      <c r="E585">
        <v>3789</v>
      </c>
    </row>
    <row r="586" spans="1:5">
      <c r="A586">
        <v>30.363845999999999</v>
      </c>
      <c r="B586">
        <v>8.7295049999999996</v>
      </c>
      <c r="C586">
        <v>1.3052410000000001</v>
      </c>
      <c r="D586">
        <v>96</v>
      </c>
      <c r="E586">
        <v>3792</v>
      </c>
    </row>
    <row r="587" spans="1:5">
      <c r="A587">
        <v>29.858505000000001</v>
      </c>
      <c r="B587">
        <v>9.1115060000000003</v>
      </c>
      <c r="C587">
        <v>1.307196</v>
      </c>
      <c r="D587">
        <v>0</v>
      </c>
      <c r="E587">
        <v>3796</v>
      </c>
    </row>
    <row r="588" spans="1:5">
      <c r="A588">
        <v>29.721679999999999</v>
      </c>
      <c r="B588">
        <v>10.861435</v>
      </c>
      <c r="C588">
        <v>1.307196</v>
      </c>
      <c r="D588">
        <v>0</v>
      </c>
      <c r="E588">
        <v>3801</v>
      </c>
    </row>
    <row r="589" spans="1:5">
      <c r="A589">
        <v>30.092072000000002</v>
      </c>
      <c r="B589">
        <v>9.6575430000000004</v>
      </c>
      <c r="C589">
        <v>1.319509</v>
      </c>
      <c r="D589">
        <v>0</v>
      </c>
      <c r="E589">
        <v>3805</v>
      </c>
    </row>
    <row r="590" spans="1:5">
      <c r="A590">
        <v>30.026810000000001</v>
      </c>
      <c r="B590">
        <v>9.3308529999999994</v>
      </c>
      <c r="C590">
        <v>1.321021</v>
      </c>
      <c r="D590">
        <v>0</v>
      </c>
      <c r="E590">
        <v>3810</v>
      </c>
    </row>
    <row r="591" spans="1:5">
      <c r="A591">
        <v>30.056961000000001</v>
      </c>
      <c r="B591">
        <v>9.1413309999999992</v>
      </c>
      <c r="C591">
        <v>1.321021</v>
      </c>
      <c r="D591">
        <v>0</v>
      </c>
      <c r="E591">
        <v>3812</v>
      </c>
    </row>
    <row r="592" spans="1:5">
      <c r="A592">
        <v>30.147964000000002</v>
      </c>
      <c r="B592">
        <v>8.8171630000000007</v>
      </c>
      <c r="C592">
        <v>1.326198</v>
      </c>
      <c r="D592">
        <v>0</v>
      </c>
      <c r="E592">
        <v>3815</v>
      </c>
    </row>
    <row r="593" spans="1:5">
      <c r="A593">
        <v>30.110900999999998</v>
      </c>
      <c r="B593">
        <v>9.5635569999999994</v>
      </c>
      <c r="C593">
        <v>1.3186720000000001</v>
      </c>
      <c r="D593">
        <v>0</v>
      </c>
      <c r="E593">
        <v>3821</v>
      </c>
    </row>
    <row r="594" spans="1:5">
      <c r="A594">
        <v>30.102844000000001</v>
      </c>
      <c r="B594">
        <v>10.190932</v>
      </c>
      <c r="C594">
        <v>1.3117559999999999</v>
      </c>
      <c r="D594">
        <v>0</v>
      </c>
      <c r="E594">
        <v>3825</v>
      </c>
    </row>
    <row r="595" spans="1:5">
      <c r="A595">
        <v>30.431961000000001</v>
      </c>
      <c r="B595">
        <v>10.014326000000001</v>
      </c>
      <c r="C595">
        <v>1.310243</v>
      </c>
      <c r="D595">
        <v>0</v>
      </c>
      <c r="E595">
        <v>3831</v>
      </c>
    </row>
    <row r="596" spans="1:5">
      <c r="A596">
        <v>30.894362999999998</v>
      </c>
      <c r="B596">
        <v>9.5477279999999993</v>
      </c>
      <c r="C596">
        <v>1.3117559999999999</v>
      </c>
      <c r="D596">
        <v>0</v>
      </c>
      <c r="E596">
        <v>3833</v>
      </c>
    </row>
    <row r="597" spans="1:5">
      <c r="A597">
        <v>31.519928</v>
      </c>
      <c r="B597">
        <v>10.402153999999999</v>
      </c>
      <c r="C597">
        <v>1.3138780000000001</v>
      </c>
      <c r="D597">
        <v>0</v>
      </c>
      <c r="E597">
        <v>3838</v>
      </c>
    </row>
    <row r="598" spans="1:5">
      <c r="A598">
        <v>31.488510000000002</v>
      </c>
      <c r="B598">
        <v>9.9685889999999997</v>
      </c>
      <c r="C598">
        <v>1.2986679999999999</v>
      </c>
      <c r="D598">
        <v>0</v>
      </c>
      <c r="E598">
        <v>3844</v>
      </c>
    </row>
    <row r="599" spans="1:5">
      <c r="A599">
        <v>31.565521</v>
      </c>
      <c r="B599">
        <v>10.20377</v>
      </c>
      <c r="C599">
        <v>1.284842</v>
      </c>
      <c r="D599">
        <v>192</v>
      </c>
      <c r="E599">
        <v>3845</v>
      </c>
    </row>
    <row r="600" spans="1:5">
      <c r="A600">
        <v>31.205765</v>
      </c>
      <c r="B600">
        <v>10.178746</v>
      </c>
      <c r="C600">
        <v>1.284842</v>
      </c>
      <c r="D600">
        <v>0</v>
      </c>
      <c r="E600">
        <v>3855</v>
      </c>
    </row>
    <row r="601" spans="1:5">
      <c r="A601">
        <v>31.050063999999999</v>
      </c>
      <c r="B601">
        <v>10.047091999999999</v>
      </c>
      <c r="C601">
        <v>1.2986679999999999</v>
      </c>
      <c r="D601">
        <v>0</v>
      </c>
      <c r="E601">
        <v>3856</v>
      </c>
    </row>
    <row r="602" spans="1:5">
      <c r="A602">
        <v>30.546921000000001</v>
      </c>
      <c r="B602">
        <v>10.572274999999999</v>
      </c>
      <c r="C602">
        <v>1.2986679999999999</v>
      </c>
      <c r="D602">
        <v>0</v>
      </c>
      <c r="E602">
        <v>3858</v>
      </c>
    </row>
    <row r="603" spans="1:5">
      <c r="A603">
        <v>30.096786000000002</v>
      </c>
      <c r="B603">
        <v>10.313491000000001</v>
      </c>
      <c r="C603">
        <v>1.301356</v>
      </c>
      <c r="D603">
        <v>0</v>
      </c>
      <c r="E603">
        <v>3865</v>
      </c>
    </row>
    <row r="604" spans="1:5">
      <c r="A604">
        <v>29.641113000000001</v>
      </c>
      <c r="B604">
        <v>11.356688999999999</v>
      </c>
      <c r="C604">
        <v>1.3111809999999999</v>
      </c>
      <c r="D604">
        <v>0</v>
      </c>
      <c r="E604">
        <v>3869</v>
      </c>
    </row>
    <row r="605" spans="1:5">
      <c r="A605">
        <v>29.311858999999998</v>
      </c>
      <c r="B605">
        <v>11.890302999999999</v>
      </c>
      <c r="C605">
        <v>1.3165849999999999</v>
      </c>
      <c r="D605">
        <v>0</v>
      </c>
      <c r="E605">
        <v>3874</v>
      </c>
    </row>
    <row r="606" spans="1:5">
      <c r="A606">
        <v>29.455521000000001</v>
      </c>
      <c r="B606">
        <v>12.980449999999999</v>
      </c>
      <c r="C606">
        <v>1.3042720000000001</v>
      </c>
      <c r="D606">
        <v>0</v>
      </c>
      <c r="E606">
        <v>3875</v>
      </c>
    </row>
    <row r="607" spans="1:5">
      <c r="A607">
        <v>29.996689</v>
      </c>
      <c r="B607">
        <v>13.696047</v>
      </c>
      <c r="C607">
        <v>1.3158240000000001</v>
      </c>
      <c r="D607">
        <v>0</v>
      </c>
      <c r="E607">
        <v>3880</v>
      </c>
    </row>
    <row r="608" spans="1:5">
      <c r="A608">
        <v>29.742629999999998</v>
      </c>
      <c r="B608">
        <v>14.064104</v>
      </c>
      <c r="C608">
        <v>1.3069599999999999</v>
      </c>
      <c r="D608">
        <v>96</v>
      </c>
      <c r="E608">
        <v>3883</v>
      </c>
    </row>
    <row r="609" spans="1:5">
      <c r="A609">
        <v>29.950851</v>
      </c>
      <c r="B609">
        <v>12.658404000000001</v>
      </c>
      <c r="C609">
        <v>1.3104089999999999</v>
      </c>
      <c r="D609">
        <v>0</v>
      </c>
      <c r="E609">
        <v>3890</v>
      </c>
    </row>
    <row r="610" spans="1:5">
      <c r="A610">
        <v>30.554397999999999</v>
      </c>
      <c r="B610">
        <v>12.610989999999999</v>
      </c>
      <c r="C610">
        <v>1.3088960000000001</v>
      </c>
      <c r="D610">
        <v>0</v>
      </c>
      <c r="E610">
        <v>3891</v>
      </c>
    </row>
    <row r="611" spans="1:5">
      <c r="A611">
        <v>30.489853</v>
      </c>
      <c r="B611">
        <v>14.794110999999999</v>
      </c>
      <c r="C611">
        <v>1.319558</v>
      </c>
      <c r="D611">
        <v>0</v>
      </c>
      <c r="E611">
        <v>3895</v>
      </c>
    </row>
    <row r="612" spans="1:5">
      <c r="A612">
        <v>30.811249</v>
      </c>
      <c r="B612">
        <v>15.025152</v>
      </c>
      <c r="C612">
        <v>1.314154</v>
      </c>
      <c r="D612">
        <v>0</v>
      </c>
      <c r="E612">
        <v>3899</v>
      </c>
    </row>
    <row r="613" spans="1:5">
      <c r="A613">
        <v>30.948608</v>
      </c>
      <c r="B613">
        <v>13.073468</v>
      </c>
      <c r="C613">
        <v>1.314154</v>
      </c>
      <c r="D613">
        <v>32</v>
      </c>
      <c r="E613">
        <v>3904</v>
      </c>
    </row>
    <row r="614" spans="1:5">
      <c r="A614">
        <v>30.988907000000001</v>
      </c>
      <c r="B614">
        <v>11.760406</v>
      </c>
      <c r="C614">
        <v>1.314154</v>
      </c>
      <c r="D614">
        <v>0</v>
      </c>
      <c r="E614">
        <v>3909</v>
      </c>
    </row>
    <row r="615" spans="1:5">
      <c r="A615">
        <v>30.876235999999999</v>
      </c>
      <c r="B615">
        <v>11.533094999999999</v>
      </c>
      <c r="C615">
        <v>1.2976399999999999</v>
      </c>
      <c r="D615">
        <v>0</v>
      </c>
      <c r="E615">
        <v>3913</v>
      </c>
    </row>
    <row r="616" spans="1:5">
      <c r="A616">
        <v>31.022476000000001</v>
      </c>
      <c r="B616">
        <v>10.553447999999999</v>
      </c>
      <c r="C616">
        <v>1.3028169999999999</v>
      </c>
      <c r="D616">
        <v>0</v>
      </c>
      <c r="E616">
        <v>3917</v>
      </c>
    </row>
    <row r="617" spans="1:5">
      <c r="A617">
        <v>31.112487999999999</v>
      </c>
      <c r="B617">
        <v>10.650544999999999</v>
      </c>
      <c r="C617">
        <v>1.291479</v>
      </c>
      <c r="D617">
        <v>0</v>
      </c>
      <c r="E617">
        <v>3924</v>
      </c>
    </row>
    <row r="618" spans="1:5">
      <c r="A618">
        <v>31.088303</v>
      </c>
      <c r="B618">
        <v>10.364117999999999</v>
      </c>
      <c r="C618">
        <v>1.286691</v>
      </c>
      <c r="D618">
        <v>0</v>
      </c>
      <c r="E618">
        <v>3926</v>
      </c>
    </row>
    <row r="619" spans="1:5">
      <c r="A619">
        <v>30.291931000000002</v>
      </c>
      <c r="B619">
        <v>10.463691000000001</v>
      </c>
      <c r="C619">
        <v>1.277094</v>
      </c>
      <c r="D619">
        <v>0</v>
      </c>
      <c r="E619">
        <v>3929</v>
      </c>
    </row>
    <row r="620" spans="1:5">
      <c r="A620">
        <v>30.114623999999999</v>
      </c>
      <c r="B620">
        <v>11.342665999999999</v>
      </c>
      <c r="C620">
        <v>1.277094</v>
      </c>
      <c r="D620">
        <v>0</v>
      </c>
      <c r="E620">
        <v>3934</v>
      </c>
    </row>
    <row r="621" spans="1:5">
      <c r="A621">
        <v>30.318878000000002</v>
      </c>
      <c r="B621">
        <v>11.360147</v>
      </c>
      <c r="C621">
        <v>1.2736449999999999</v>
      </c>
      <c r="D621">
        <v>0</v>
      </c>
      <c r="E621">
        <v>3935</v>
      </c>
    </row>
    <row r="622" spans="1:5">
      <c r="A622">
        <v>30.253814999999999</v>
      </c>
      <c r="B622">
        <v>11.19563</v>
      </c>
      <c r="C622">
        <v>1.259819</v>
      </c>
      <c r="D622">
        <v>0</v>
      </c>
      <c r="E622">
        <v>3939</v>
      </c>
    </row>
    <row r="623" spans="1:5">
      <c r="A623">
        <v>29.910644999999999</v>
      </c>
      <c r="B623">
        <v>11.974337</v>
      </c>
      <c r="C623">
        <v>1.2494430000000001</v>
      </c>
      <c r="D623">
        <v>96</v>
      </c>
      <c r="E623">
        <v>3945</v>
      </c>
    </row>
    <row r="624" spans="1:5">
      <c r="A624">
        <v>30.140395999999999</v>
      </c>
      <c r="B624">
        <v>12.13228</v>
      </c>
      <c r="C624">
        <v>1.242534</v>
      </c>
      <c r="D624">
        <v>0</v>
      </c>
      <c r="E624">
        <v>3949</v>
      </c>
    </row>
    <row r="625" spans="1:5">
      <c r="A625">
        <v>28.859511999999999</v>
      </c>
      <c r="B625">
        <v>13.517113999999999</v>
      </c>
      <c r="C625">
        <v>1.232936</v>
      </c>
      <c r="D625">
        <v>0</v>
      </c>
      <c r="E625">
        <v>3952</v>
      </c>
    </row>
    <row r="626" spans="1:5">
      <c r="A626">
        <v>28.181213</v>
      </c>
      <c r="B626">
        <v>13.677394</v>
      </c>
      <c r="C626">
        <v>1.243598</v>
      </c>
      <c r="D626">
        <v>0</v>
      </c>
      <c r="E626">
        <v>3954</v>
      </c>
    </row>
    <row r="627" spans="1:5">
      <c r="A627">
        <v>27.370255</v>
      </c>
      <c r="B627">
        <v>14.049458</v>
      </c>
      <c r="C627">
        <v>1.2574240000000001</v>
      </c>
      <c r="D627">
        <v>0</v>
      </c>
      <c r="E627">
        <v>3959</v>
      </c>
    </row>
    <row r="628" spans="1:5">
      <c r="A628">
        <v>28.159119</v>
      </c>
      <c r="B628">
        <v>14.111853999999999</v>
      </c>
      <c r="C628">
        <v>1.2697369999999999</v>
      </c>
      <c r="D628">
        <v>0</v>
      </c>
      <c r="E628">
        <v>3961</v>
      </c>
    </row>
    <row r="629" spans="1:5">
      <c r="A629">
        <v>28.893356000000001</v>
      </c>
      <c r="B629">
        <v>13.833705</v>
      </c>
      <c r="C629">
        <v>1.2715350000000001</v>
      </c>
      <c r="D629">
        <v>0</v>
      </c>
      <c r="E629">
        <v>3967</v>
      </c>
    </row>
    <row r="630" spans="1:5">
      <c r="A630">
        <v>29.485626</v>
      </c>
      <c r="B630">
        <v>13.278269</v>
      </c>
      <c r="C630">
        <v>1.2784450000000001</v>
      </c>
      <c r="D630">
        <v>0</v>
      </c>
      <c r="E630">
        <v>3973</v>
      </c>
    </row>
    <row r="631" spans="1:5">
      <c r="A631">
        <v>29.527435000000001</v>
      </c>
      <c r="B631">
        <v>14.095268000000001</v>
      </c>
      <c r="C631">
        <v>1.273657</v>
      </c>
      <c r="D631">
        <v>0</v>
      </c>
      <c r="E631">
        <v>3974</v>
      </c>
    </row>
    <row r="632" spans="1:5">
      <c r="A632">
        <v>28.864304000000001</v>
      </c>
      <c r="B632">
        <v>13.825115</v>
      </c>
      <c r="C632">
        <v>1.2753080000000001</v>
      </c>
      <c r="D632">
        <v>0</v>
      </c>
      <c r="E632">
        <v>3977</v>
      </c>
    </row>
    <row r="633" spans="1:5">
      <c r="A633">
        <v>28.964386000000001</v>
      </c>
      <c r="B633">
        <v>13.355499999999999</v>
      </c>
      <c r="C633">
        <v>1.2753080000000001</v>
      </c>
      <c r="D633">
        <v>0</v>
      </c>
      <c r="E633">
        <v>3982</v>
      </c>
    </row>
    <row r="634" spans="1:5">
      <c r="A634">
        <v>29.152649</v>
      </c>
      <c r="B634">
        <v>13.978571000000001</v>
      </c>
      <c r="C634">
        <v>1.278208</v>
      </c>
      <c r="D634">
        <v>0</v>
      </c>
      <c r="E634">
        <v>3989</v>
      </c>
    </row>
    <row r="635" spans="1:5">
      <c r="A635">
        <v>28.799454000000001</v>
      </c>
      <c r="B635">
        <v>14.290539000000001</v>
      </c>
      <c r="C635">
        <v>1.281372</v>
      </c>
      <c r="D635">
        <v>0</v>
      </c>
      <c r="E635">
        <v>3992</v>
      </c>
    </row>
    <row r="636" spans="1:5">
      <c r="A636">
        <v>28.348801000000002</v>
      </c>
      <c r="B636">
        <v>14.387098999999999</v>
      </c>
      <c r="C636">
        <v>1.2725070000000001</v>
      </c>
      <c r="D636">
        <v>0</v>
      </c>
      <c r="E636">
        <v>3994</v>
      </c>
    </row>
    <row r="637" spans="1:5">
      <c r="A637">
        <v>29.883652000000001</v>
      </c>
      <c r="B637">
        <v>13.898072000000001</v>
      </c>
      <c r="C637">
        <v>1.277469</v>
      </c>
      <c r="D637">
        <v>0</v>
      </c>
      <c r="E637">
        <v>3999</v>
      </c>
    </row>
    <row r="638" spans="1:5">
      <c r="A638">
        <v>30.223434000000001</v>
      </c>
      <c r="B638">
        <v>13.358976999999999</v>
      </c>
      <c r="C638">
        <v>1.2888059999999999</v>
      </c>
      <c r="D638">
        <v>32</v>
      </c>
      <c r="E638">
        <v>4005</v>
      </c>
    </row>
    <row r="639" spans="1:5">
      <c r="A639">
        <v>30.531417999999999</v>
      </c>
      <c r="B639">
        <v>12.911671999999999</v>
      </c>
      <c r="C639">
        <v>1.297844</v>
      </c>
      <c r="D639">
        <v>0</v>
      </c>
      <c r="E639">
        <v>4009</v>
      </c>
    </row>
    <row r="640" spans="1:5">
      <c r="A640">
        <v>29.471129999999999</v>
      </c>
      <c r="B640">
        <v>14.140409</v>
      </c>
      <c r="C640">
        <v>1.2978449999999999</v>
      </c>
      <c r="D640">
        <v>0</v>
      </c>
      <c r="E640">
        <v>4012</v>
      </c>
    </row>
    <row r="641" spans="1:5">
      <c r="A641">
        <v>29.389313000000001</v>
      </c>
      <c r="B641">
        <v>14.283168</v>
      </c>
      <c r="C641">
        <v>1.296332</v>
      </c>
      <c r="D641">
        <v>0</v>
      </c>
      <c r="E641">
        <v>4014</v>
      </c>
    </row>
    <row r="642" spans="1:5">
      <c r="A642">
        <v>29.075150000000001</v>
      </c>
      <c r="B642">
        <v>14.730226999999999</v>
      </c>
      <c r="C642">
        <v>1.3017350000000001</v>
      </c>
      <c r="D642">
        <v>0</v>
      </c>
      <c r="E642">
        <v>4018</v>
      </c>
    </row>
    <row r="643" spans="1:5">
      <c r="A643">
        <v>29.664932</v>
      </c>
      <c r="B643">
        <v>14.202215000000001</v>
      </c>
      <c r="C643">
        <v>1.2948189999999999</v>
      </c>
      <c r="D643">
        <v>0</v>
      </c>
      <c r="E643">
        <v>4026</v>
      </c>
    </row>
    <row r="644" spans="1:5">
      <c r="A644">
        <v>29.369720000000001</v>
      </c>
      <c r="B644">
        <v>13.99474</v>
      </c>
      <c r="C644">
        <v>1.297118</v>
      </c>
      <c r="D644">
        <v>128</v>
      </c>
      <c r="E644">
        <v>4030</v>
      </c>
    </row>
    <row r="645" spans="1:5">
      <c r="A645">
        <v>29.373961999999999</v>
      </c>
      <c r="B645">
        <v>13.027025</v>
      </c>
      <c r="C645">
        <v>1.297118</v>
      </c>
      <c r="D645">
        <v>0</v>
      </c>
      <c r="E645">
        <v>4032</v>
      </c>
    </row>
    <row r="646" spans="1:5">
      <c r="A646">
        <v>29.307022</v>
      </c>
      <c r="B646">
        <v>12.287682</v>
      </c>
      <c r="C646">
        <v>1.299606</v>
      </c>
      <c r="D646">
        <v>0</v>
      </c>
      <c r="E646">
        <v>4036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8D28-F017-094A-AE93-97843984C2C7}">
  <dimension ref="A3:I144"/>
  <sheetViews>
    <sheetView tabSelected="1" workbookViewId="0">
      <selection activeCell="P10" sqref="P10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294</v>
      </c>
      <c r="B3" t="s">
        <v>295</v>
      </c>
    </row>
    <row r="6" spans="1:9">
      <c r="C6" s="3" t="s">
        <v>296</v>
      </c>
      <c r="D6" s="3" t="s">
        <v>297</v>
      </c>
      <c r="E6" s="3" t="s">
        <v>298</v>
      </c>
    </row>
    <row r="7" spans="1:9">
      <c r="A7" s="2" t="s">
        <v>299</v>
      </c>
      <c r="B7" s="4" t="s">
        <v>300</v>
      </c>
      <c r="C7" s="5">
        <v>0</v>
      </c>
      <c r="D7" s="5">
        <v>3</v>
      </c>
      <c r="E7" s="5">
        <v>0</v>
      </c>
    </row>
    <row r="8" spans="1:9">
      <c r="B8" s="4" t="s">
        <v>301</v>
      </c>
      <c r="C8" s="5">
        <v>2</v>
      </c>
      <c r="D8" s="5">
        <v>0</v>
      </c>
      <c r="E8" s="5">
        <v>0</v>
      </c>
    </row>
    <row r="9" spans="1:9">
      <c r="B9" s="4" t="s">
        <v>302</v>
      </c>
      <c r="C9" s="5">
        <v>2</v>
      </c>
      <c r="D9" s="5">
        <v>9</v>
      </c>
      <c r="E9" s="5">
        <v>0</v>
      </c>
    </row>
    <row r="10" spans="1:9">
      <c r="B10" s="4" t="s">
        <v>303</v>
      </c>
      <c r="C10" s="5">
        <v>0</v>
      </c>
      <c r="D10" s="5">
        <v>6</v>
      </c>
      <c r="E10" s="5">
        <v>0</v>
      </c>
      <c r="I10" s="6"/>
    </row>
    <row r="11" spans="1:9">
      <c r="A11" s="9"/>
      <c r="B11" s="9"/>
      <c r="C11" s="10"/>
      <c r="D11" s="8"/>
      <c r="E11" s="8"/>
      <c r="I11" s="6"/>
    </row>
    <row r="12" spans="1:9">
      <c r="A12" s="9"/>
      <c r="B12" s="9"/>
      <c r="C12" s="10"/>
      <c r="D12" s="8"/>
      <c r="E12" s="8"/>
      <c r="I12" s="6"/>
    </row>
    <row r="13" spans="1:9">
      <c r="A13" s="9"/>
      <c r="B13" s="9"/>
      <c r="C13" s="10"/>
      <c r="D13" s="8"/>
      <c r="E13" s="8"/>
      <c r="I13" s="6"/>
    </row>
    <row r="14" spans="1:9">
      <c r="A14" s="9"/>
      <c r="B14" s="9"/>
      <c r="C14" s="10"/>
      <c r="D14" s="8"/>
      <c r="E14" s="8"/>
      <c r="I14" s="6"/>
    </row>
    <row r="15" spans="1:9">
      <c r="A15" s="9"/>
      <c r="B15" s="9"/>
      <c r="C15" s="10"/>
      <c r="D15" s="8"/>
      <c r="E15" s="8"/>
      <c r="I15" s="6"/>
    </row>
    <row r="17" spans="1:5">
      <c r="A17" s="2" t="s">
        <v>304</v>
      </c>
      <c r="C17" s="3" t="s">
        <v>296</v>
      </c>
      <c r="D17" s="3" t="s">
        <v>297</v>
      </c>
      <c r="E17" s="3" t="s">
        <v>298</v>
      </c>
    </row>
    <row r="18" spans="1:5">
      <c r="C18" s="7">
        <v>1.4</v>
      </c>
      <c r="D18" s="7">
        <v>3.7</v>
      </c>
      <c r="E18" s="7">
        <v>0.75</v>
      </c>
    </row>
    <row r="21" spans="1:5">
      <c r="A21" s="2" t="s">
        <v>305</v>
      </c>
    </row>
    <row r="48" spans="2:3">
      <c r="B48" s="3" t="s">
        <v>306</v>
      </c>
      <c r="C48" s="7">
        <f>MAX(position!A10:A654) - MIN(position!A10:A654)</f>
        <v>0.63679000000000019</v>
      </c>
    </row>
    <row r="49" spans="1:3">
      <c r="B49" s="3" t="s">
        <v>307</v>
      </c>
      <c r="C49" s="7">
        <f>VAR(position!A10:A654)</f>
        <v>4.3588787681112129E-2</v>
      </c>
    </row>
    <row r="52" spans="1:3">
      <c r="A52" s="2" t="s">
        <v>308</v>
      </c>
      <c r="B52" s="4" t="s">
        <v>300</v>
      </c>
    </row>
    <row r="82" spans="2:2">
      <c r="B82" s="4" t="s">
        <v>301</v>
      </c>
    </row>
    <row r="114" spans="2:2">
      <c r="B114" s="4" t="s">
        <v>302</v>
      </c>
    </row>
    <row r="144" spans="2:2">
      <c r="B144" s="4" t="s">
        <v>303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ble-pd-84FD27EEE4FF</vt:lpstr>
      <vt:lpstr>ble-pd-588E81A5421C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2021-07-21T03:14:44Z</dcterms:created>
  <dcterms:modified xsi:type="dcterms:W3CDTF">2021-07-21T03:26:55Z</dcterms:modified>
</cp:coreProperties>
</file>