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8_{FE820FEB-CC6C-C04A-BD75-0A664A5E8D48}" xr6:coauthVersionLast="46" xr6:coauthVersionMax="46" xr10:uidLastSave="{00000000-0000-0000-0000-000000000000}"/>
  <bookViews>
    <workbookView xWindow="0" yWindow="460" windowWidth="38400" windowHeight="19940" activeTab="5" xr2:uid="{00000000-000D-0000-FFFF-FFFF00000000}"/>
  </bookViews>
  <sheets>
    <sheet name="position" sheetId="1" r:id="rId1"/>
    <sheet name="ble-pd-588E8166AF43" sheetId="2" r:id="rId2"/>
    <sheet name="ble-pd-84FD27EEE4FF" sheetId="3" r:id="rId3"/>
    <sheet name="ble-pd-588E81A5421C" sheetId="4" r:id="rId4"/>
    <sheet name="ble-pd-588E81A54222" sheetId="5" r:id="rId5"/>
    <sheet name="dashboard" sheetId="6" r:id="rId6"/>
  </sheets>
  <externalReferences>
    <externalReference r:id="rId7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6" l="1"/>
  <c r="C48" i="6"/>
</calcChain>
</file>

<file path=xl/sharedStrings.xml><?xml version="1.0" encoding="utf-8"?>
<sst xmlns="http://schemas.openxmlformats.org/spreadsheetml/2006/main" count="704" uniqueCount="303">
  <si>
    <t>x</t>
  </si>
  <si>
    <t>y</t>
  </si>
  <si>
    <t>z</t>
  </si>
  <si>
    <t>sequence</t>
  </si>
  <si>
    <t>timeHMS</t>
  </si>
  <si>
    <t>11-15-28</t>
  </si>
  <si>
    <t>11-15-29</t>
  </si>
  <si>
    <t>11-15-30</t>
  </si>
  <si>
    <t>11-15-31</t>
  </si>
  <si>
    <t>11-15-32</t>
  </si>
  <si>
    <t>11-15-33</t>
  </si>
  <si>
    <t>11-15-34</t>
  </si>
  <si>
    <t>11-15-35</t>
  </si>
  <si>
    <t>11-15-36</t>
  </si>
  <si>
    <t>11-15-37</t>
  </si>
  <si>
    <t>11-15-38</t>
  </si>
  <si>
    <t>11-15-39</t>
  </si>
  <si>
    <t>11-15-40</t>
  </si>
  <si>
    <t>11-15-41</t>
  </si>
  <si>
    <t>11-15-42</t>
  </si>
  <si>
    <t>11-15-43</t>
  </si>
  <si>
    <t>11-15-44</t>
  </si>
  <si>
    <t>11-15-45</t>
  </si>
  <si>
    <t>11-15-46</t>
  </si>
  <si>
    <t>11-15-47</t>
  </si>
  <si>
    <t>11-15-48</t>
  </si>
  <si>
    <t>11-15-49</t>
  </si>
  <si>
    <t>11-15-50</t>
  </si>
  <si>
    <t>11-15-51</t>
  </si>
  <si>
    <t>11-15-52</t>
  </si>
  <si>
    <t>11-15-53</t>
  </si>
  <si>
    <t>11-15-54</t>
  </si>
  <si>
    <t>11-15-55</t>
  </si>
  <si>
    <t>11-15-56</t>
  </si>
  <si>
    <t>11-15-57</t>
  </si>
  <si>
    <t>11-15-58</t>
  </si>
  <si>
    <t>11-15-59</t>
  </si>
  <si>
    <t>11-16-00</t>
  </si>
  <si>
    <t>11-16-01</t>
  </si>
  <si>
    <t>11-16-02</t>
  </si>
  <si>
    <t>11-16-03</t>
  </si>
  <si>
    <t>11-16-04</t>
  </si>
  <si>
    <t>11-16-05</t>
  </si>
  <si>
    <t>11-16-06</t>
  </si>
  <si>
    <t>11-16-07</t>
  </si>
  <si>
    <t>11-16-08</t>
  </si>
  <si>
    <t>11-16-09</t>
  </si>
  <si>
    <t>11-16-10</t>
  </si>
  <si>
    <t>11-16-11</t>
  </si>
  <si>
    <t>11-16-12</t>
  </si>
  <si>
    <t>11-16-13</t>
  </si>
  <si>
    <t>11-16-14</t>
  </si>
  <si>
    <t>11-16-15</t>
  </si>
  <si>
    <t>11-16-16</t>
  </si>
  <si>
    <t>11-16-17</t>
  </si>
  <si>
    <t>11-16-18</t>
  </si>
  <si>
    <t>11-16-19</t>
  </si>
  <si>
    <t>11-16-20</t>
  </si>
  <si>
    <t>11-16-21</t>
  </si>
  <si>
    <t>11-16-22</t>
  </si>
  <si>
    <t>11-16-23</t>
  </si>
  <si>
    <t>11-16-24</t>
  </si>
  <si>
    <t>11-16-25</t>
  </si>
  <si>
    <t>11-16-26</t>
  </si>
  <si>
    <t>11-16-27</t>
  </si>
  <si>
    <t>11-16-28</t>
  </si>
  <si>
    <t>11-16-29</t>
  </si>
  <si>
    <t>11-16-30</t>
  </si>
  <si>
    <t>11-16-31</t>
  </si>
  <si>
    <t>11-16-32</t>
  </si>
  <si>
    <t>11-16-33</t>
  </si>
  <si>
    <t>11-16-34</t>
  </si>
  <si>
    <t>11-16-35</t>
  </si>
  <si>
    <t>11-16-36</t>
  </si>
  <si>
    <t>11-16-37</t>
  </si>
  <si>
    <t>11-16-38</t>
  </si>
  <si>
    <t>11-16-39</t>
  </si>
  <si>
    <t>11-16-40</t>
  </si>
  <si>
    <t>11-16-41</t>
  </si>
  <si>
    <t>11-16-42</t>
  </si>
  <si>
    <t>11-16-43</t>
  </si>
  <si>
    <t>11-16-44</t>
  </si>
  <si>
    <t>11-16-45</t>
  </si>
  <si>
    <t>11-16-46</t>
  </si>
  <si>
    <t>11-16-47</t>
  </si>
  <si>
    <t>11-16-48</t>
  </si>
  <si>
    <t>11-16-49</t>
  </si>
  <si>
    <t>11-16-50</t>
  </si>
  <si>
    <t>11-16-51</t>
  </si>
  <si>
    <t>11-16-52</t>
  </si>
  <si>
    <t>11-16-53</t>
  </si>
  <si>
    <t>11-16-54</t>
  </si>
  <si>
    <t>11-16-55</t>
  </si>
  <si>
    <t>11-16-56</t>
  </si>
  <si>
    <t>11-16-57</t>
  </si>
  <si>
    <t>11-16-58</t>
  </si>
  <si>
    <t>11-16-59</t>
  </si>
  <si>
    <t>11-17-00</t>
  </si>
  <si>
    <t>11-17-01</t>
  </si>
  <si>
    <t>11-17-02</t>
  </si>
  <si>
    <t>11-17-03</t>
  </si>
  <si>
    <t>11-17-04</t>
  </si>
  <si>
    <t>11-17-05</t>
  </si>
  <si>
    <t>11-17-06</t>
  </si>
  <si>
    <t>11-17-07</t>
  </si>
  <si>
    <t>11-17-08</t>
  </si>
  <si>
    <t>11-17-09</t>
  </si>
  <si>
    <t>11-17-10</t>
  </si>
  <si>
    <t>11-17-11</t>
  </si>
  <si>
    <t>11-17-12</t>
  </si>
  <si>
    <t>11-17-13</t>
  </si>
  <si>
    <t>11-17-14</t>
  </si>
  <si>
    <t>11-17-15</t>
  </si>
  <si>
    <t>11-17-16</t>
  </si>
  <si>
    <t>11-17-17</t>
  </si>
  <si>
    <t>11-17-18</t>
  </si>
  <si>
    <t>11-17-19</t>
  </si>
  <si>
    <t>11-17-20</t>
  </si>
  <si>
    <t>11-17-21</t>
  </si>
  <si>
    <t>11-17-22</t>
  </si>
  <si>
    <t>11-17-23</t>
  </si>
  <si>
    <t>11-17-24</t>
  </si>
  <si>
    <t>11-17-25</t>
  </si>
  <si>
    <t>11-17-26</t>
  </si>
  <si>
    <t>11-17-27</t>
  </si>
  <si>
    <t>11-17-28</t>
  </si>
  <si>
    <t>11-17-29</t>
  </si>
  <si>
    <t>11-17-30</t>
  </si>
  <si>
    <t>11-17-31</t>
  </si>
  <si>
    <t>11-17-32</t>
  </si>
  <si>
    <t>11-17-33</t>
  </si>
  <si>
    <t>11-17-34</t>
  </si>
  <si>
    <t>11-17-35</t>
  </si>
  <si>
    <t>11-17-36</t>
  </si>
  <si>
    <t>11-17-37</t>
  </si>
  <si>
    <t>11-17-38</t>
  </si>
  <si>
    <t>11-17-39</t>
  </si>
  <si>
    <t>11-17-40</t>
  </si>
  <si>
    <t>11-17-41</t>
  </si>
  <si>
    <t>11-17-42</t>
  </si>
  <si>
    <t>11-17-43</t>
  </si>
  <si>
    <t>11-17-44</t>
  </si>
  <si>
    <t>11-17-45</t>
  </si>
  <si>
    <t>11-17-46</t>
  </si>
  <si>
    <t>11-17-47</t>
  </si>
  <si>
    <t>11-17-48</t>
  </si>
  <si>
    <t>11-17-49</t>
  </si>
  <si>
    <t>11-17-50</t>
  </si>
  <si>
    <t>11-17-51</t>
  </si>
  <si>
    <t>11-17-52</t>
  </si>
  <si>
    <t>11-17-53</t>
  </si>
  <si>
    <t>11-17-54</t>
  </si>
  <si>
    <t>11-17-55</t>
  </si>
  <si>
    <t>11-17-56</t>
  </si>
  <si>
    <t>11-17-57</t>
  </si>
  <si>
    <t>11-17-58</t>
  </si>
  <si>
    <t>11-17-59</t>
  </si>
  <si>
    <t>11-18-00</t>
  </si>
  <si>
    <t>11-18-01</t>
  </si>
  <si>
    <t>11-18-02</t>
  </si>
  <si>
    <t>11-18-03</t>
  </si>
  <si>
    <t>11-18-04</t>
  </si>
  <si>
    <t>11-18-05</t>
  </si>
  <si>
    <t>11-18-06</t>
  </si>
  <si>
    <t>11-18-07</t>
  </si>
  <si>
    <t>11-18-08</t>
  </si>
  <si>
    <t>11-18-09</t>
  </si>
  <si>
    <t>11-18-10</t>
  </si>
  <si>
    <t>11-18-11</t>
  </si>
  <si>
    <t>11-18-12</t>
  </si>
  <si>
    <t>11-18-13</t>
  </si>
  <si>
    <t>11-18-14</t>
  </si>
  <si>
    <t>11-18-15</t>
  </si>
  <si>
    <t>11-18-16</t>
  </si>
  <si>
    <t>11-18-17</t>
  </si>
  <si>
    <t>11-18-18</t>
  </si>
  <si>
    <t>11-18-19</t>
  </si>
  <si>
    <t>11-18-20</t>
  </si>
  <si>
    <t>11-18-21</t>
  </si>
  <si>
    <t>11-18-22</t>
  </si>
  <si>
    <t>11-18-23</t>
  </si>
  <si>
    <t>11-18-24</t>
  </si>
  <si>
    <t>11-18-25</t>
  </si>
  <si>
    <t>11-18-26</t>
  </si>
  <si>
    <t>11-18-27</t>
  </si>
  <si>
    <t>11-18-28</t>
  </si>
  <si>
    <t>11-18-29</t>
  </si>
  <si>
    <t>11-18-30</t>
  </si>
  <si>
    <t>11-18-31</t>
  </si>
  <si>
    <t>11-18-32</t>
  </si>
  <si>
    <t>11-18-33</t>
  </si>
  <si>
    <t>11-18-34</t>
  </si>
  <si>
    <t>11-18-35</t>
  </si>
  <si>
    <t>11-18-36</t>
  </si>
  <si>
    <t>11-18-37</t>
  </si>
  <si>
    <t>11-18-38</t>
  </si>
  <si>
    <t>11-18-39</t>
  </si>
  <si>
    <t>11-18-40</t>
  </si>
  <si>
    <t>11-18-41</t>
  </si>
  <si>
    <t>11-18-42</t>
  </si>
  <si>
    <t>11-18-43</t>
  </si>
  <si>
    <t>11-18-44</t>
  </si>
  <si>
    <t>11-18-45</t>
  </si>
  <si>
    <t>11-18-46</t>
  </si>
  <si>
    <t>11-18-47</t>
  </si>
  <si>
    <t>11-18-48</t>
  </si>
  <si>
    <t>11-18-49</t>
  </si>
  <si>
    <t>11-18-50</t>
  </si>
  <si>
    <t>11-18-51</t>
  </si>
  <si>
    <t>11-18-52</t>
  </si>
  <si>
    <t>11-18-53</t>
  </si>
  <si>
    <t>11-18-54</t>
  </si>
  <si>
    <t>11-18-55</t>
  </si>
  <si>
    <t>11-18-56</t>
  </si>
  <si>
    <t>11-18-57</t>
  </si>
  <si>
    <t>11-18-58</t>
  </si>
  <si>
    <t>11-18-59</t>
  </si>
  <si>
    <t>11-19-00</t>
  </si>
  <si>
    <t>11-19-01</t>
  </si>
  <si>
    <t>11-19-02</t>
  </si>
  <si>
    <t>11-19-03</t>
  </si>
  <si>
    <t>11-19-04</t>
  </si>
  <si>
    <t>11-19-05</t>
  </si>
  <si>
    <t>11-19-06</t>
  </si>
  <si>
    <t>11-19-07</t>
  </si>
  <si>
    <t>11-19-08</t>
  </si>
  <si>
    <t>11-19-09</t>
  </si>
  <si>
    <t>11-19-10</t>
  </si>
  <si>
    <t>11-19-11</t>
  </si>
  <si>
    <t>11-19-12</t>
  </si>
  <si>
    <t>11-19-13</t>
  </si>
  <si>
    <t>11-19-14</t>
  </si>
  <si>
    <t>11-19-15</t>
  </si>
  <si>
    <t>11-19-16</t>
  </si>
  <si>
    <t>11-19-17</t>
  </si>
  <si>
    <t>11-19-18</t>
  </si>
  <si>
    <t>11-19-19</t>
  </si>
  <si>
    <t>11-19-20</t>
  </si>
  <si>
    <t>11-19-21</t>
  </si>
  <si>
    <t>11-19-22</t>
  </si>
  <si>
    <t>11-19-23</t>
  </si>
  <si>
    <t>11-19-24</t>
  </si>
  <si>
    <t>11-19-25</t>
  </si>
  <si>
    <t>11-19-26</t>
  </si>
  <si>
    <t>11-19-27</t>
  </si>
  <si>
    <t>11-19-28</t>
  </si>
  <si>
    <t>11-19-29</t>
  </si>
  <si>
    <t>11-19-30</t>
  </si>
  <si>
    <t>11-19-31</t>
  </si>
  <si>
    <t>11-19-32</t>
  </si>
  <si>
    <t>11-19-33</t>
  </si>
  <si>
    <t>11-19-34</t>
  </si>
  <si>
    <t>11-19-35</t>
  </si>
  <si>
    <t>11-19-36</t>
  </si>
  <si>
    <t>11-19-37</t>
  </si>
  <si>
    <t>11-19-38</t>
  </si>
  <si>
    <t>11-19-39</t>
  </si>
  <si>
    <t>11-19-40</t>
  </si>
  <si>
    <t>11-19-41</t>
  </si>
  <si>
    <t>11-19-42</t>
  </si>
  <si>
    <t>11-19-43</t>
  </si>
  <si>
    <t>11-19-44</t>
  </si>
  <si>
    <t>11-19-45</t>
  </si>
  <si>
    <t>11-19-46</t>
  </si>
  <si>
    <t>11-19-47</t>
  </si>
  <si>
    <t>11-19-48</t>
  </si>
  <si>
    <t>11-19-49</t>
  </si>
  <si>
    <t>11-19-50</t>
  </si>
  <si>
    <t>11-19-51</t>
  </si>
  <si>
    <t>11-19-52</t>
  </si>
  <si>
    <t>11-19-53</t>
  </si>
  <si>
    <t>11-19-54</t>
  </si>
  <si>
    <t>11-19-55</t>
  </si>
  <si>
    <t>11-19-56</t>
  </si>
  <si>
    <t>11-19-57</t>
  </si>
  <si>
    <t>11-19-58</t>
  </si>
  <si>
    <t>11-19-59</t>
  </si>
  <si>
    <t>11-20-00</t>
  </si>
  <si>
    <t>11-20-01</t>
  </si>
  <si>
    <t>11-20-03</t>
  </si>
  <si>
    <t>11-20-04</t>
  </si>
  <si>
    <t>11-20-06</t>
  </si>
  <si>
    <t>11-20-07</t>
  </si>
  <si>
    <t>11-20-08</t>
  </si>
  <si>
    <t>azimuth</t>
  </si>
  <si>
    <t>elevation</t>
  </si>
  <si>
    <t>distance</t>
  </si>
  <si>
    <t>quality</t>
  </si>
  <si>
    <t>Tag ID</t>
    <phoneticPr fontId="2" type="noConversion"/>
  </si>
  <si>
    <t>BLD-PD-60A423C96B3C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</si>
  <si>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</si>
  <si>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</si>
  <si>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</si>
  <si>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</si>
  <si>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</si>
  <si>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</si>
  <si>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</si>
  <si>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</si>
  <si>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Tag Real Position</t>
    <phoneticPr fontId="2" type="noConversion"/>
  </si>
  <si>
    <t>Calculated Position</t>
    <phoneticPr fontId="2" type="noConversion"/>
  </si>
  <si>
    <t>Range</t>
    <phoneticPr fontId="2" type="noConversion"/>
  </si>
  <si>
    <t>Variance</t>
    <phoneticPr fontId="2" type="noConversion"/>
  </si>
  <si>
    <t>Calculated 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</si>
</sst>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0.17213700000000001</c:v>
                </c:pt>
                <c:pt idx="1">
                  <c:v>0.34862799999999999</c:v>
                </c:pt>
                <c:pt idx="2">
                  <c:v>0.52720800000000001</c:v>
                </c:pt>
                <c:pt idx="3">
                  <c:v>0.70592900000000003</c:v>
                </c:pt>
                <c:pt idx="4">
                  <c:v>0.88422100000000003</c:v>
                </c:pt>
                <c:pt idx="5">
                  <c:v>1.061682</c:v>
                </c:pt>
                <c:pt idx="6">
                  <c:v>1.2383360000000001</c:v>
                </c:pt>
                <c:pt idx="7">
                  <c:v>1.4145479999999999</c:v>
                </c:pt>
                <c:pt idx="8">
                  <c:v>1.590573</c:v>
                </c:pt>
                <c:pt idx="9">
                  <c:v>1.7665169999999999</c:v>
                </c:pt>
                <c:pt idx="10">
                  <c:v>1.7703519999999999</c:v>
                </c:pt>
                <c:pt idx="11">
                  <c:v>1.7698119999999999</c:v>
                </c:pt>
                <c:pt idx="12">
                  <c:v>1.7671509999999999</c:v>
                </c:pt>
                <c:pt idx="13">
                  <c:v>1.7643450000000001</c:v>
                </c:pt>
                <c:pt idx="14">
                  <c:v>1.7620340000000001</c:v>
                </c:pt>
                <c:pt idx="15">
                  <c:v>1.760443</c:v>
                </c:pt>
                <c:pt idx="16">
                  <c:v>1.7593589999999999</c:v>
                </c:pt>
                <c:pt idx="17">
                  <c:v>1.758316</c:v>
                </c:pt>
                <c:pt idx="18">
                  <c:v>1.7569790000000001</c:v>
                </c:pt>
                <c:pt idx="19">
                  <c:v>1.7552989999999999</c:v>
                </c:pt>
                <c:pt idx="20">
                  <c:v>1.75312</c:v>
                </c:pt>
                <c:pt idx="21">
                  <c:v>1.75065</c:v>
                </c:pt>
                <c:pt idx="22">
                  <c:v>1.7479880000000001</c:v>
                </c:pt>
                <c:pt idx="23">
                  <c:v>1.74515</c:v>
                </c:pt>
                <c:pt idx="24">
                  <c:v>1.7421230000000001</c:v>
                </c:pt>
                <c:pt idx="25">
                  <c:v>1.739131</c:v>
                </c:pt>
                <c:pt idx="26">
                  <c:v>1.735606</c:v>
                </c:pt>
                <c:pt idx="27">
                  <c:v>1.7321660000000001</c:v>
                </c:pt>
                <c:pt idx="28">
                  <c:v>1.7290939999999999</c:v>
                </c:pt>
                <c:pt idx="29">
                  <c:v>1.7263520000000001</c:v>
                </c:pt>
                <c:pt idx="30">
                  <c:v>1.724089</c:v>
                </c:pt>
                <c:pt idx="31">
                  <c:v>1.7221869999999999</c:v>
                </c:pt>
                <c:pt idx="32">
                  <c:v>1.720577</c:v>
                </c:pt>
                <c:pt idx="33">
                  <c:v>1.7192529999999999</c:v>
                </c:pt>
                <c:pt idx="34">
                  <c:v>1.7181360000000001</c:v>
                </c:pt>
                <c:pt idx="35">
                  <c:v>1.7172080000000001</c:v>
                </c:pt>
                <c:pt idx="36">
                  <c:v>1.7173020000000001</c:v>
                </c:pt>
                <c:pt idx="37">
                  <c:v>1.718016</c:v>
                </c:pt>
                <c:pt idx="38">
                  <c:v>1.7192700000000001</c:v>
                </c:pt>
                <c:pt idx="39">
                  <c:v>1.720855</c:v>
                </c:pt>
                <c:pt idx="40">
                  <c:v>1.7224470000000001</c:v>
                </c:pt>
                <c:pt idx="41">
                  <c:v>1.7239089999999999</c:v>
                </c:pt>
                <c:pt idx="42">
                  <c:v>1.725322</c:v>
                </c:pt>
                <c:pt idx="43">
                  <c:v>1.7267239999999999</c:v>
                </c:pt>
                <c:pt idx="44">
                  <c:v>1.7282189999999999</c:v>
                </c:pt>
                <c:pt idx="45">
                  <c:v>1.7297450000000001</c:v>
                </c:pt>
                <c:pt idx="46">
                  <c:v>1.731198</c:v>
                </c:pt>
                <c:pt idx="47">
                  <c:v>1.7324189999999999</c:v>
                </c:pt>
                <c:pt idx="48">
                  <c:v>1.733249</c:v>
                </c:pt>
                <c:pt idx="49">
                  <c:v>1.733851</c:v>
                </c:pt>
                <c:pt idx="50">
                  <c:v>1.7344360000000001</c:v>
                </c:pt>
                <c:pt idx="51">
                  <c:v>1.7352479999999999</c:v>
                </c:pt>
                <c:pt idx="52">
                  <c:v>1.736353</c:v>
                </c:pt>
                <c:pt idx="53">
                  <c:v>1.7376990000000001</c:v>
                </c:pt>
                <c:pt idx="54">
                  <c:v>1.739104</c:v>
                </c:pt>
                <c:pt idx="55">
                  <c:v>1.7404090000000001</c:v>
                </c:pt>
                <c:pt idx="56">
                  <c:v>1.7415750000000001</c:v>
                </c:pt>
                <c:pt idx="57">
                  <c:v>1.74264</c:v>
                </c:pt>
                <c:pt idx="58">
                  <c:v>1.7436640000000001</c:v>
                </c:pt>
                <c:pt idx="59">
                  <c:v>1.7446539999999999</c:v>
                </c:pt>
                <c:pt idx="60">
                  <c:v>1.7457039999999999</c:v>
                </c:pt>
                <c:pt idx="61">
                  <c:v>1.7466930000000001</c:v>
                </c:pt>
                <c:pt idx="62">
                  <c:v>1.7474700000000001</c:v>
                </c:pt>
                <c:pt idx="63">
                  <c:v>1.748005</c:v>
                </c:pt>
                <c:pt idx="64">
                  <c:v>1.748462</c:v>
                </c:pt>
                <c:pt idx="65">
                  <c:v>1.749017</c:v>
                </c:pt>
                <c:pt idx="66">
                  <c:v>1.749671</c:v>
                </c:pt>
                <c:pt idx="67">
                  <c:v>1.7504150000000001</c:v>
                </c:pt>
                <c:pt idx="68">
                  <c:v>1.751193</c:v>
                </c:pt>
                <c:pt idx="69">
                  <c:v>1.7519940000000001</c:v>
                </c:pt>
                <c:pt idx="70">
                  <c:v>1.752688</c:v>
                </c:pt>
                <c:pt idx="71">
                  <c:v>1.753285</c:v>
                </c:pt>
                <c:pt idx="72">
                  <c:v>1.7538499999999999</c:v>
                </c:pt>
                <c:pt idx="73">
                  <c:v>1.754372</c:v>
                </c:pt>
                <c:pt idx="74">
                  <c:v>1.754813</c:v>
                </c:pt>
                <c:pt idx="75">
                  <c:v>1.7551969999999999</c:v>
                </c:pt>
                <c:pt idx="76">
                  <c:v>1.755555</c:v>
                </c:pt>
                <c:pt idx="77">
                  <c:v>1.7558910000000001</c:v>
                </c:pt>
                <c:pt idx="78">
                  <c:v>1.756259</c:v>
                </c:pt>
                <c:pt idx="79">
                  <c:v>1.7566649999999999</c:v>
                </c:pt>
                <c:pt idx="80">
                  <c:v>1.7571330000000001</c:v>
                </c:pt>
                <c:pt idx="81">
                  <c:v>1.7576069999999999</c:v>
                </c:pt>
                <c:pt idx="82">
                  <c:v>1.7579419999999999</c:v>
                </c:pt>
                <c:pt idx="83">
                  <c:v>1.7581359999999999</c:v>
                </c:pt>
                <c:pt idx="84">
                  <c:v>1.7581169999999999</c:v>
                </c:pt>
                <c:pt idx="85">
                  <c:v>1.7579210000000001</c:v>
                </c:pt>
                <c:pt idx="86">
                  <c:v>1.7575890000000001</c:v>
                </c:pt>
                <c:pt idx="87">
                  <c:v>1.7571730000000001</c:v>
                </c:pt>
                <c:pt idx="88">
                  <c:v>1.7567170000000001</c:v>
                </c:pt>
                <c:pt idx="89">
                  <c:v>1.756267</c:v>
                </c:pt>
                <c:pt idx="90">
                  <c:v>1.755779</c:v>
                </c:pt>
                <c:pt idx="91">
                  <c:v>1.755244</c:v>
                </c:pt>
                <c:pt idx="92">
                  <c:v>1.754683</c:v>
                </c:pt>
                <c:pt idx="93">
                  <c:v>1.7541100000000001</c:v>
                </c:pt>
                <c:pt idx="94">
                  <c:v>1.7537</c:v>
                </c:pt>
                <c:pt idx="95">
                  <c:v>1.7533840000000001</c:v>
                </c:pt>
                <c:pt idx="96">
                  <c:v>1.7530779999999999</c:v>
                </c:pt>
                <c:pt idx="97">
                  <c:v>1.752664</c:v>
                </c:pt>
                <c:pt idx="98">
                  <c:v>1.752049</c:v>
                </c:pt>
                <c:pt idx="99">
                  <c:v>1.7511840000000001</c:v>
                </c:pt>
                <c:pt idx="100">
                  <c:v>1.7501789999999999</c:v>
                </c:pt>
                <c:pt idx="101">
                  <c:v>1.7485759999999999</c:v>
                </c:pt>
                <c:pt idx="102">
                  <c:v>1.746454</c:v>
                </c:pt>
                <c:pt idx="103">
                  <c:v>1.744211</c:v>
                </c:pt>
                <c:pt idx="104">
                  <c:v>1.7417419999999999</c:v>
                </c:pt>
                <c:pt idx="105">
                  <c:v>1.7391110000000001</c:v>
                </c:pt>
                <c:pt idx="106">
                  <c:v>1.7363740000000001</c:v>
                </c:pt>
                <c:pt idx="107">
                  <c:v>1.7336670000000001</c:v>
                </c:pt>
                <c:pt idx="108">
                  <c:v>1.7310179999999999</c:v>
                </c:pt>
                <c:pt idx="109">
                  <c:v>1.7284349999999999</c:v>
                </c:pt>
                <c:pt idx="110">
                  <c:v>1.7259059999999999</c:v>
                </c:pt>
                <c:pt idx="111">
                  <c:v>1.7239199999999999</c:v>
                </c:pt>
                <c:pt idx="112">
                  <c:v>1.7224710000000001</c:v>
                </c:pt>
                <c:pt idx="113">
                  <c:v>1.7212209999999999</c:v>
                </c:pt>
                <c:pt idx="114">
                  <c:v>1.7201869999999999</c:v>
                </c:pt>
                <c:pt idx="115">
                  <c:v>1.7193499999999999</c:v>
                </c:pt>
                <c:pt idx="116">
                  <c:v>1.7187600000000001</c:v>
                </c:pt>
                <c:pt idx="117">
                  <c:v>1.718478</c:v>
                </c:pt>
                <c:pt idx="118">
                  <c:v>1.718623</c:v>
                </c:pt>
                <c:pt idx="119">
                  <c:v>1.71923</c:v>
                </c:pt>
                <c:pt idx="120">
                  <c:v>1.7200519999999999</c:v>
                </c:pt>
                <c:pt idx="121">
                  <c:v>1.720926</c:v>
                </c:pt>
                <c:pt idx="122">
                  <c:v>1.7215849999999999</c:v>
                </c:pt>
                <c:pt idx="123">
                  <c:v>1.7220040000000001</c:v>
                </c:pt>
                <c:pt idx="124">
                  <c:v>1.722135</c:v>
                </c:pt>
                <c:pt idx="125">
                  <c:v>1.7219770000000001</c:v>
                </c:pt>
                <c:pt idx="126">
                  <c:v>1.7215419999999999</c:v>
                </c:pt>
                <c:pt idx="127">
                  <c:v>1.72071</c:v>
                </c:pt>
                <c:pt idx="128">
                  <c:v>1.719311</c:v>
                </c:pt>
                <c:pt idx="129">
                  <c:v>1.717376</c:v>
                </c:pt>
                <c:pt idx="130">
                  <c:v>1.715241</c:v>
                </c:pt>
                <c:pt idx="131">
                  <c:v>1.7131050000000001</c:v>
                </c:pt>
                <c:pt idx="132">
                  <c:v>1.711257</c:v>
                </c:pt>
                <c:pt idx="133">
                  <c:v>1.709757</c:v>
                </c:pt>
                <c:pt idx="134">
                  <c:v>1.708696</c:v>
                </c:pt>
                <c:pt idx="135">
                  <c:v>1.708156</c:v>
                </c:pt>
                <c:pt idx="136">
                  <c:v>1.7080709999999999</c:v>
                </c:pt>
                <c:pt idx="137">
                  <c:v>1.7084429999999999</c:v>
                </c:pt>
                <c:pt idx="138">
                  <c:v>1.7092719999999999</c:v>
                </c:pt>
                <c:pt idx="139">
                  <c:v>1.710407</c:v>
                </c:pt>
                <c:pt idx="140">
                  <c:v>1.7118059999999999</c:v>
                </c:pt>
                <c:pt idx="141">
                  <c:v>1.7134780000000001</c:v>
                </c:pt>
                <c:pt idx="142">
                  <c:v>1.715268</c:v>
                </c:pt>
                <c:pt idx="143">
                  <c:v>1.7170639999999999</c:v>
                </c:pt>
                <c:pt idx="144">
                  <c:v>1.7187539999999999</c:v>
                </c:pt>
                <c:pt idx="145">
                  <c:v>1.720243</c:v>
                </c:pt>
                <c:pt idx="146">
                  <c:v>1.7214929999999999</c:v>
                </c:pt>
                <c:pt idx="147">
                  <c:v>1.7224710000000001</c:v>
                </c:pt>
                <c:pt idx="148">
                  <c:v>1.723169</c:v>
                </c:pt>
                <c:pt idx="149">
                  <c:v>1.7236910000000001</c:v>
                </c:pt>
                <c:pt idx="150">
                  <c:v>1.7239089999999999</c:v>
                </c:pt>
                <c:pt idx="151">
                  <c:v>1.723762</c:v>
                </c:pt>
                <c:pt idx="152">
                  <c:v>1.723319</c:v>
                </c:pt>
                <c:pt idx="153">
                  <c:v>1.722664</c:v>
                </c:pt>
                <c:pt idx="154">
                  <c:v>1.721838</c:v>
                </c:pt>
                <c:pt idx="155">
                  <c:v>1.720893</c:v>
                </c:pt>
                <c:pt idx="156">
                  <c:v>1.7197469999999999</c:v>
                </c:pt>
                <c:pt idx="157">
                  <c:v>1.718337</c:v>
                </c:pt>
                <c:pt idx="158">
                  <c:v>1.716526</c:v>
                </c:pt>
                <c:pt idx="159">
                  <c:v>1.7144870000000001</c:v>
                </c:pt>
                <c:pt idx="160">
                  <c:v>1.71248</c:v>
                </c:pt>
                <c:pt idx="161">
                  <c:v>1.710507</c:v>
                </c:pt>
                <c:pt idx="162">
                  <c:v>1.708655</c:v>
                </c:pt>
                <c:pt idx="163">
                  <c:v>1.7068460000000001</c:v>
                </c:pt>
                <c:pt idx="164">
                  <c:v>1.7051130000000001</c:v>
                </c:pt>
                <c:pt idx="165">
                  <c:v>1.7035340000000001</c:v>
                </c:pt>
                <c:pt idx="166">
                  <c:v>1.7023410000000001</c:v>
                </c:pt>
                <c:pt idx="167">
                  <c:v>1.701622</c:v>
                </c:pt>
                <c:pt idx="168">
                  <c:v>1.7015439999999999</c:v>
                </c:pt>
                <c:pt idx="169">
                  <c:v>1.7018759999999999</c:v>
                </c:pt>
                <c:pt idx="170">
                  <c:v>1.7024030000000001</c:v>
                </c:pt>
                <c:pt idx="171">
                  <c:v>1.703106</c:v>
                </c:pt>
                <c:pt idx="172">
                  <c:v>1.703878</c:v>
                </c:pt>
                <c:pt idx="173">
                  <c:v>1.7046190000000001</c:v>
                </c:pt>
                <c:pt idx="174">
                  <c:v>1.7052989999999999</c:v>
                </c:pt>
                <c:pt idx="175">
                  <c:v>1.705778</c:v>
                </c:pt>
                <c:pt idx="176">
                  <c:v>1.706029</c:v>
                </c:pt>
                <c:pt idx="177">
                  <c:v>1.7060930000000001</c:v>
                </c:pt>
                <c:pt idx="178">
                  <c:v>1.7060340000000001</c:v>
                </c:pt>
                <c:pt idx="179">
                  <c:v>1.7059759999999999</c:v>
                </c:pt>
                <c:pt idx="180">
                  <c:v>1.7059299999999999</c:v>
                </c:pt>
                <c:pt idx="181">
                  <c:v>1.7060249999999999</c:v>
                </c:pt>
                <c:pt idx="182">
                  <c:v>1.7062660000000001</c:v>
                </c:pt>
                <c:pt idx="183">
                  <c:v>1.7066859999999999</c:v>
                </c:pt>
                <c:pt idx="184">
                  <c:v>1.707203</c:v>
                </c:pt>
                <c:pt idx="185">
                  <c:v>1.7077450000000001</c:v>
                </c:pt>
                <c:pt idx="186">
                  <c:v>1.708226</c:v>
                </c:pt>
                <c:pt idx="187">
                  <c:v>1.708629</c:v>
                </c:pt>
                <c:pt idx="188">
                  <c:v>1.7089259999999999</c:v>
                </c:pt>
                <c:pt idx="189">
                  <c:v>1.7091259999999999</c:v>
                </c:pt>
                <c:pt idx="190">
                  <c:v>1.7092579999999999</c:v>
                </c:pt>
                <c:pt idx="191">
                  <c:v>1.709325</c:v>
                </c:pt>
                <c:pt idx="192">
                  <c:v>1.7093160000000001</c:v>
                </c:pt>
                <c:pt idx="193">
                  <c:v>1.7092810000000001</c:v>
                </c:pt>
                <c:pt idx="194">
                  <c:v>1.7092700000000001</c:v>
                </c:pt>
                <c:pt idx="195">
                  <c:v>1.709384</c:v>
                </c:pt>
                <c:pt idx="196">
                  <c:v>1.7096750000000001</c:v>
                </c:pt>
                <c:pt idx="197">
                  <c:v>1.710121</c:v>
                </c:pt>
                <c:pt idx="198">
                  <c:v>1.7107019999999999</c:v>
                </c:pt>
                <c:pt idx="199">
                  <c:v>1.7113240000000001</c:v>
                </c:pt>
                <c:pt idx="200">
                  <c:v>1.7119200000000001</c:v>
                </c:pt>
                <c:pt idx="201">
                  <c:v>1.712356</c:v>
                </c:pt>
                <c:pt idx="202">
                  <c:v>1.7126060000000001</c:v>
                </c:pt>
                <c:pt idx="203">
                  <c:v>1.712583</c:v>
                </c:pt>
                <c:pt idx="204">
                  <c:v>1.71234</c:v>
                </c:pt>
                <c:pt idx="205">
                  <c:v>1.7119169999999999</c:v>
                </c:pt>
                <c:pt idx="206">
                  <c:v>1.711319</c:v>
                </c:pt>
                <c:pt idx="207">
                  <c:v>1.7106870000000001</c:v>
                </c:pt>
                <c:pt idx="208">
                  <c:v>1.7101329999999999</c:v>
                </c:pt>
                <c:pt idx="209">
                  <c:v>1.7098150000000001</c:v>
                </c:pt>
                <c:pt idx="210">
                  <c:v>1.7097150000000001</c:v>
                </c:pt>
                <c:pt idx="211">
                  <c:v>1.7098390000000001</c:v>
                </c:pt>
                <c:pt idx="212">
                  <c:v>1.7103219999999999</c:v>
                </c:pt>
                <c:pt idx="213">
                  <c:v>1.7113339999999999</c:v>
                </c:pt>
                <c:pt idx="214">
                  <c:v>1.7126889999999999</c:v>
                </c:pt>
                <c:pt idx="215">
                  <c:v>1.714297</c:v>
                </c:pt>
                <c:pt idx="216">
                  <c:v>1.7161029999999999</c:v>
                </c:pt>
                <c:pt idx="217">
                  <c:v>1.7179009999999999</c:v>
                </c:pt>
                <c:pt idx="218">
                  <c:v>1.7195819999999999</c:v>
                </c:pt>
                <c:pt idx="219">
                  <c:v>1.7209700000000001</c:v>
                </c:pt>
                <c:pt idx="220">
                  <c:v>1.7220549999999999</c:v>
                </c:pt>
                <c:pt idx="221">
                  <c:v>1.722872</c:v>
                </c:pt>
                <c:pt idx="222">
                  <c:v>1.7232540000000001</c:v>
                </c:pt>
                <c:pt idx="223">
                  <c:v>1.7231000000000001</c:v>
                </c:pt>
                <c:pt idx="224">
                  <c:v>1.722539</c:v>
                </c:pt>
                <c:pt idx="225">
                  <c:v>1.7217420000000001</c:v>
                </c:pt>
                <c:pt idx="226">
                  <c:v>1.7208909999999999</c:v>
                </c:pt>
                <c:pt idx="227">
                  <c:v>1.720119</c:v>
                </c:pt>
                <c:pt idx="228">
                  <c:v>1.719468</c:v>
                </c:pt>
                <c:pt idx="229">
                  <c:v>1.7190129999999999</c:v>
                </c:pt>
                <c:pt idx="230">
                  <c:v>1.7188889999999999</c:v>
                </c:pt>
                <c:pt idx="231">
                  <c:v>1.7190080000000001</c:v>
                </c:pt>
                <c:pt idx="232">
                  <c:v>1.7194119999999999</c:v>
                </c:pt>
                <c:pt idx="233">
                  <c:v>1.7201379999999999</c:v>
                </c:pt>
                <c:pt idx="234">
                  <c:v>1.721238</c:v>
                </c:pt>
                <c:pt idx="235">
                  <c:v>1.7225619999999999</c:v>
                </c:pt>
                <c:pt idx="236">
                  <c:v>1.723924</c:v>
                </c:pt>
                <c:pt idx="237">
                  <c:v>1.7252529999999999</c:v>
                </c:pt>
                <c:pt idx="238">
                  <c:v>1.72638</c:v>
                </c:pt>
                <c:pt idx="239">
                  <c:v>1.7271590000000001</c:v>
                </c:pt>
                <c:pt idx="240">
                  <c:v>1.7277309999999999</c:v>
                </c:pt>
                <c:pt idx="241">
                  <c:v>1.7283029999999999</c:v>
                </c:pt>
                <c:pt idx="242">
                  <c:v>1.7289190000000001</c:v>
                </c:pt>
                <c:pt idx="243">
                  <c:v>1.7297020000000001</c:v>
                </c:pt>
                <c:pt idx="244">
                  <c:v>1.7305330000000001</c:v>
                </c:pt>
                <c:pt idx="245">
                  <c:v>1.7313670000000001</c:v>
                </c:pt>
                <c:pt idx="246">
                  <c:v>1.732162</c:v>
                </c:pt>
                <c:pt idx="247">
                  <c:v>1.7329559999999999</c:v>
                </c:pt>
                <c:pt idx="248">
                  <c:v>1.733884</c:v>
                </c:pt>
                <c:pt idx="249">
                  <c:v>1.7349920000000001</c:v>
                </c:pt>
                <c:pt idx="250">
                  <c:v>1.7360169999999999</c:v>
                </c:pt>
                <c:pt idx="251">
                  <c:v>1.736804</c:v>
                </c:pt>
                <c:pt idx="252">
                  <c:v>1.7374099999999999</c:v>
                </c:pt>
                <c:pt idx="253">
                  <c:v>1.737749</c:v>
                </c:pt>
                <c:pt idx="254">
                  <c:v>1.7379020000000001</c:v>
                </c:pt>
                <c:pt idx="255">
                  <c:v>1.7380180000000001</c:v>
                </c:pt>
                <c:pt idx="256">
                  <c:v>1.7382040000000001</c:v>
                </c:pt>
                <c:pt idx="257">
                  <c:v>1.738408</c:v>
                </c:pt>
                <c:pt idx="258">
                  <c:v>1.7386429999999999</c:v>
                </c:pt>
                <c:pt idx="259">
                  <c:v>1.7390209999999999</c:v>
                </c:pt>
                <c:pt idx="260">
                  <c:v>1.739606</c:v>
                </c:pt>
                <c:pt idx="261">
                  <c:v>1.740351</c:v>
                </c:pt>
                <c:pt idx="262">
                  <c:v>1.7411650000000001</c:v>
                </c:pt>
                <c:pt idx="263">
                  <c:v>1.7420679999999999</c:v>
                </c:pt>
                <c:pt idx="264">
                  <c:v>1.7429330000000001</c:v>
                </c:pt>
                <c:pt idx="265">
                  <c:v>1.7436160000000001</c:v>
                </c:pt>
                <c:pt idx="266">
                  <c:v>1.7441180000000001</c:v>
                </c:pt>
                <c:pt idx="267">
                  <c:v>1.74437</c:v>
                </c:pt>
                <c:pt idx="268">
                  <c:v>1.744289</c:v>
                </c:pt>
                <c:pt idx="269">
                  <c:v>1.7437910000000001</c:v>
                </c:pt>
                <c:pt idx="270">
                  <c:v>1.7428269999999999</c:v>
                </c:pt>
                <c:pt idx="271">
                  <c:v>1.7414940000000001</c:v>
                </c:pt>
                <c:pt idx="272">
                  <c:v>1.739838</c:v>
                </c:pt>
                <c:pt idx="273">
                  <c:v>1.7380370000000001</c:v>
                </c:pt>
                <c:pt idx="274">
                  <c:v>1.7363379999999999</c:v>
                </c:pt>
                <c:pt idx="275">
                  <c:v>1.734861</c:v>
                </c:pt>
                <c:pt idx="276">
                  <c:v>1.73342</c:v>
                </c:pt>
                <c:pt idx="277">
                  <c:v>1.7320199999999999</c:v>
                </c:pt>
                <c:pt idx="278">
                  <c:v>1.730653</c:v>
                </c:pt>
                <c:pt idx="279">
                  <c:v>1.729366</c:v>
                </c:pt>
                <c:pt idx="280">
                  <c:v>1.728226</c:v>
                </c:pt>
                <c:pt idx="281">
                  <c:v>1.727355</c:v>
                </c:pt>
                <c:pt idx="282">
                  <c:v>1.726842</c:v>
                </c:pt>
                <c:pt idx="283">
                  <c:v>1.726467</c:v>
                </c:pt>
                <c:pt idx="284">
                  <c:v>1.72611</c:v>
                </c:pt>
                <c:pt idx="285">
                  <c:v>1.725684</c:v>
                </c:pt>
                <c:pt idx="286">
                  <c:v>1.7253559999999999</c:v>
                </c:pt>
                <c:pt idx="287">
                  <c:v>1.7251380000000001</c:v>
                </c:pt>
                <c:pt idx="288">
                  <c:v>1.725182</c:v>
                </c:pt>
                <c:pt idx="289">
                  <c:v>1.7255069999999999</c:v>
                </c:pt>
                <c:pt idx="290">
                  <c:v>1.7260850000000001</c:v>
                </c:pt>
                <c:pt idx="291">
                  <c:v>1.7268870000000001</c:v>
                </c:pt>
                <c:pt idx="292">
                  <c:v>1.7278530000000001</c:v>
                </c:pt>
                <c:pt idx="293">
                  <c:v>1.7290080000000001</c:v>
                </c:pt>
                <c:pt idx="294">
                  <c:v>1.730351</c:v>
                </c:pt>
                <c:pt idx="295">
                  <c:v>1.7318150000000001</c:v>
                </c:pt>
                <c:pt idx="296">
                  <c:v>1.733374</c:v>
                </c:pt>
                <c:pt idx="297">
                  <c:v>1.735177</c:v>
                </c:pt>
                <c:pt idx="298">
                  <c:v>1.737222</c:v>
                </c:pt>
                <c:pt idx="299">
                  <c:v>1.7393890000000001</c:v>
                </c:pt>
                <c:pt idx="300">
                  <c:v>1.7416020000000001</c:v>
                </c:pt>
                <c:pt idx="301">
                  <c:v>1.743773</c:v>
                </c:pt>
                <c:pt idx="302">
                  <c:v>1.7458579999999999</c:v>
                </c:pt>
                <c:pt idx="303">
                  <c:v>1.74776</c:v>
                </c:pt>
                <c:pt idx="304">
                  <c:v>1.7494289999999999</c:v>
                </c:pt>
                <c:pt idx="305">
                  <c:v>1.7508440000000001</c:v>
                </c:pt>
                <c:pt idx="306">
                  <c:v>1.7518689999999999</c:v>
                </c:pt>
                <c:pt idx="307">
                  <c:v>1.7523660000000001</c:v>
                </c:pt>
                <c:pt idx="308">
                  <c:v>1.752237</c:v>
                </c:pt>
                <c:pt idx="309">
                  <c:v>1.751641</c:v>
                </c:pt>
                <c:pt idx="310">
                  <c:v>1.7506189999999999</c:v>
                </c:pt>
                <c:pt idx="311">
                  <c:v>1.749198</c:v>
                </c:pt>
                <c:pt idx="312">
                  <c:v>1.747512</c:v>
                </c:pt>
                <c:pt idx="313">
                  <c:v>1.7456229999999999</c:v>
                </c:pt>
                <c:pt idx="314">
                  <c:v>1.7435480000000001</c:v>
                </c:pt>
                <c:pt idx="315">
                  <c:v>1.741398</c:v>
                </c:pt>
                <c:pt idx="316">
                  <c:v>1.739039</c:v>
                </c:pt>
                <c:pt idx="317">
                  <c:v>1.737004</c:v>
                </c:pt>
                <c:pt idx="318">
                  <c:v>1.735382</c:v>
                </c:pt>
                <c:pt idx="319">
                  <c:v>1.734049</c:v>
                </c:pt>
                <c:pt idx="320">
                  <c:v>1.733009</c:v>
                </c:pt>
                <c:pt idx="321">
                  <c:v>1.732059</c:v>
                </c:pt>
                <c:pt idx="322">
                  <c:v>1.730926</c:v>
                </c:pt>
                <c:pt idx="323">
                  <c:v>1.729498</c:v>
                </c:pt>
                <c:pt idx="324">
                  <c:v>1.727951</c:v>
                </c:pt>
                <c:pt idx="325">
                  <c:v>1.726315</c:v>
                </c:pt>
                <c:pt idx="326">
                  <c:v>1.7248870000000001</c:v>
                </c:pt>
                <c:pt idx="327">
                  <c:v>1.723247</c:v>
                </c:pt>
                <c:pt idx="328">
                  <c:v>1.721427</c:v>
                </c:pt>
                <c:pt idx="329">
                  <c:v>1.7195279999999999</c:v>
                </c:pt>
                <c:pt idx="330">
                  <c:v>1.7175100000000001</c:v>
                </c:pt>
                <c:pt idx="331">
                  <c:v>1.715519</c:v>
                </c:pt>
                <c:pt idx="332">
                  <c:v>1.713687</c:v>
                </c:pt>
                <c:pt idx="333">
                  <c:v>1.7120150000000001</c:v>
                </c:pt>
                <c:pt idx="334">
                  <c:v>1.7103980000000001</c:v>
                </c:pt>
                <c:pt idx="335">
                  <c:v>1.708734</c:v>
                </c:pt>
                <c:pt idx="336">
                  <c:v>1.7071149999999999</c:v>
                </c:pt>
                <c:pt idx="337">
                  <c:v>1.7055549999999999</c:v>
                </c:pt>
                <c:pt idx="338">
                  <c:v>1.7040040000000001</c:v>
                </c:pt>
                <c:pt idx="339">
                  <c:v>1.7024300000000001</c:v>
                </c:pt>
                <c:pt idx="340">
                  <c:v>1.7008989999999999</c:v>
                </c:pt>
                <c:pt idx="341">
                  <c:v>1.6994389999999999</c:v>
                </c:pt>
                <c:pt idx="342">
                  <c:v>1.6980759999999999</c:v>
                </c:pt>
                <c:pt idx="343">
                  <c:v>1.697025</c:v>
                </c:pt>
                <c:pt idx="344">
                  <c:v>1.6962630000000001</c:v>
                </c:pt>
                <c:pt idx="345">
                  <c:v>1.6957629999999999</c:v>
                </c:pt>
                <c:pt idx="346">
                  <c:v>1.6953819999999999</c:v>
                </c:pt>
                <c:pt idx="347">
                  <c:v>1.6950320000000001</c:v>
                </c:pt>
                <c:pt idx="348">
                  <c:v>1.6947639999999999</c:v>
                </c:pt>
                <c:pt idx="349">
                  <c:v>1.6945920000000001</c:v>
                </c:pt>
                <c:pt idx="350">
                  <c:v>1.6945269999999999</c:v>
                </c:pt>
                <c:pt idx="351">
                  <c:v>1.6945159999999999</c:v>
                </c:pt>
                <c:pt idx="352">
                  <c:v>1.6945840000000001</c:v>
                </c:pt>
                <c:pt idx="353">
                  <c:v>1.6946680000000001</c:v>
                </c:pt>
                <c:pt idx="354">
                  <c:v>1.6947989999999999</c:v>
                </c:pt>
                <c:pt idx="355">
                  <c:v>1.6950480000000001</c:v>
                </c:pt>
                <c:pt idx="356">
                  <c:v>1.6954389999999999</c:v>
                </c:pt>
                <c:pt idx="357">
                  <c:v>1.695918</c:v>
                </c:pt>
                <c:pt idx="358">
                  <c:v>1.696305</c:v>
                </c:pt>
                <c:pt idx="359">
                  <c:v>1.6964950000000001</c:v>
                </c:pt>
                <c:pt idx="360">
                  <c:v>1.696628</c:v>
                </c:pt>
                <c:pt idx="361">
                  <c:v>1.696825</c:v>
                </c:pt>
                <c:pt idx="362">
                  <c:v>1.697128</c:v>
                </c:pt>
                <c:pt idx="363">
                  <c:v>1.6975420000000001</c:v>
                </c:pt>
                <c:pt idx="364">
                  <c:v>1.697972</c:v>
                </c:pt>
                <c:pt idx="365">
                  <c:v>1.6984490000000001</c:v>
                </c:pt>
                <c:pt idx="366">
                  <c:v>1.6990209999999999</c:v>
                </c:pt>
                <c:pt idx="367">
                  <c:v>1.699797</c:v>
                </c:pt>
                <c:pt idx="368">
                  <c:v>1.7008350000000001</c:v>
                </c:pt>
                <c:pt idx="369">
                  <c:v>1.702097</c:v>
                </c:pt>
                <c:pt idx="370">
                  <c:v>1.703373</c:v>
                </c:pt>
                <c:pt idx="371">
                  <c:v>1.7045349999999999</c:v>
                </c:pt>
                <c:pt idx="372">
                  <c:v>1.7055499999999999</c:v>
                </c:pt>
                <c:pt idx="373">
                  <c:v>1.7063980000000001</c:v>
                </c:pt>
                <c:pt idx="374">
                  <c:v>1.7071339999999999</c:v>
                </c:pt>
                <c:pt idx="375">
                  <c:v>1.707665</c:v>
                </c:pt>
                <c:pt idx="376">
                  <c:v>1.7079740000000001</c:v>
                </c:pt>
                <c:pt idx="377">
                  <c:v>1.707997</c:v>
                </c:pt>
                <c:pt idx="378">
                  <c:v>1.7078230000000001</c:v>
                </c:pt>
                <c:pt idx="379">
                  <c:v>1.707589</c:v>
                </c:pt>
                <c:pt idx="380">
                  <c:v>1.7073510000000001</c:v>
                </c:pt>
                <c:pt idx="381">
                  <c:v>1.707141</c:v>
                </c:pt>
                <c:pt idx="382">
                  <c:v>1.706941</c:v>
                </c:pt>
                <c:pt idx="383">
                  <c:v>1.7067650000000001</c:v>
                </c:pt>
                <c:pt idx="384">
                  <c:v>1.7066319999999999</c:v>
                </c:pt>
                <c:pt idx="385">
                  <c:v>1.7066399999999999</c:v>
                </c:pt>
                <c:pt idx="386">
                  <c:v>1.706769</c:v>
                </c:pt>
                <c:pt idx="387">
                  <c:v>1.707009</c:v>
                </c:pt>
                <c:pt idx="388">
                  <c:v>1.7073229999999999</c:v>
                </c:pt>
                <c:pt idx="389">
                  <c:v>1.707667</c:v>
                </c:pt>
                <c:pt idx="390">
                  <c:v>1.7080519999999999</c:v>
                </c:pt>
                <c:pt idx="391">
                  <c:v>1.708493</c:v>
                </c:pt>
                <c:pt idx="392">
                  <c:v>1.70895</c:v>
                </c:pt>
                <c:pt idx="393">
                  <c:v>1.7094560000000001</c:v>
                </c:pt>
                <c:pt idx="394">
                  <c:v>1.7100280000000001</c:v>
                </c:pt>
                <c:pt idx="395">
                  <c:v>1.710674</c:v>
                </c:pt>
                <c:pt idx="396">
                  <c:v>1.7114469999999999</c:v>
                </c:pt>
                <c:pt idx="397">
                  <c:v>1.712412</c:v>
                </c:pt>
                <c:pt idx="398">
                  <c:v>1.7135290000000001</c:v>
                </c:pt>
                <c:pt idx="399">
                  <c:v>1.7147539999999999</c:v>
                </c:pt>
                <c:pt idx="400">
                  <c:v>1.7160390000000001</c:v>
                </c:pt>
                <c:pt idx="401">
                  <c:v>1.717344</c:v>
                </c:pt>
                <c:pt idx="402">
                  <c:v>1.7187269999999999</c:v>
                </c:pt>
                <c:pt idx="403">
                  <c:v>1.720099</c:v>
                </c:pt>
                <c:pt idx="404">
                  <c:v>1.721438</c:v>
                </c:pt>
                <c:pt idx="405">
                  <c:v>1.7227669999999999</c:v>
                </c:pt>
                <c:pt idx="406">
                  <c:v>1.7241979999999999</c:v>
                </c:pt>
                <c:pt idx="407">
                  <c:v>1.7257880000000001</c:v>
                </c:pt>
                <c:pt idx="408">
                  <c:v>1.727376</c:v>
                </c:pt>
                <c:pt idx="409">
                  <c:v>1.7287090000000001</c:v>
                </c:pt>
                <c:pt idx="410">
                  <c:v>1.7296400000000001</c:v>
                </c:pt>
                <c:pt idx="411">
                  <c:v>1.7301310000000001</c:v>
                </c:pt>
                <c:pt idx="412">
                  <c:v>1.7301280000000001</c:v>
                </c:pt>
                <c:pt idx="413">
                  <c:v>1.72967</c:v>
                </c:pt>
                <c:pt idx="414">
                  <c:v>1.7289639999999999</c:v>
                </c:pt>
                <c:pt idx="415">
                  <c:v>1.7281</c:v>
                </c:pt>
                <c:pt idx="416">
                  <c:v>1.7269570000000001</c:v>
                </c:pt>
                <c:pt idx="417">
                  <c:v>1.725382</c:v>
                </c:pt>
                <c:pt idx="418">
                  <c:v>1.723462</c:v>
                </c:pt>
                <c:pt idx="419">
                  <c:v>1.7214959999999999</c:v>
                </c:pt>
                <c:pt idx="420">
                  <c:v>1.71973</c:v>
                </c:pt>
                <c:pt idx="421">
                  <c:v>1.7182010000000001</c:v>
                </c:pt>
                <c:pt idx="422">
                  <c:v>1.71695</c:v>
                </c:pt>
                <c:pt idx="423">
                  <c:v>1.7159420000000001</c:v>
                </c:pt>
                <c:pt idx="424">
                  <c:v>1.7149270000000001</c:v>
                </c:pt>
                <c:pt idx="425">
                  <c:v>1.7137519999999999</c:v>
                </c:pt>
                <c:pt idx="426">
                  <c:v>1.71241</c:v>
                </c:pt>
                <c:pt idx="427">
                  <c:v>1.7109780000000001</c:v>
                </c:pt>
                <c:pt idx="428">
                  <c:v>1.7095419999999999</c:v>
                </c:pt>
                <c:pt idx="429">
                  <c:v>1.708124</c:v>
                </c:pt>
                <c:pt idx="430">
                  <c:v>1.7066239999999999</c:v>
                </c:pt>
                <c:pt idx="431">
                  <c:v>1.705041</c:v>
                </c:pt>
                <c:pt idx="432">
                  <c:v>1.703568</c:v>
                </c:pt>
                <c:pt idx="433">
                  <c:v>1.7023429999999999</c:v>
                </c:pt>
                <c:pt idx="434">
                  <c:v>1.7013990000000001</c:v>
                </c:pt>
                <c:pt idx="435">
                  <c:v>1.7006920000000001</c:v>
                </c:pt>
                <c:pt idx="436">
                  <c:v>1.7001869999999999</c:v>
                </c:pt>
                <c:pt idx="437">
                  <c:v>1.6999059999999999</c:v>
                </c:pt>
                <c:pt idx="438">
                  <c:v>1.699892</c:v>
                </c:pt>
                <c:pt idx="439">
                  <c:v>1.700134</c:v>
                </c:pt>
                <c:pt idx="440">
                  <c:v>1.70059</c:v>
                </c:pt>
                <c:pt idx="441">
                  <c:v>1.7013309999999999</c:v>
                </c:pt>
                <c:pt idx="442">
                  <c:v>1.702161</c:v>
                </c:pt>
                <c:pt idx="443">
                  <c:v>1.7029430000000001</c:v>
                </c:pt>
                <c:pt idx="444">
                  <c:v>1.703749</c:v>
                </c:pt>
                <c:pt idx="445">
                  <c:v>1.7046829999999999</c:v>
                </c:pt>
                <c:pt idx="446">
                  <c:v>1.7057800000000001</c:v>
                </c:pt>
                <c:pt idx="447">
                  <c:v>1.7069510000000001</c:v>
                </c:pt>
                <c:pt idx="448">
                  <c:v>1.7081329999999999</c:v>
                </c:pt>
                <c:pt idx="449">
                  <c:v>1.709287</c:v>
                </c:pt>
                <c:pt idx="450">
                  <c:v>1.7105790000000001</c:v>
                </c:pt>
                <c:pt idx="451">
                  <c:v>1.712021</c:v>
                </c:pt>
                <c:pt idx="452">
                  <c:v>1.713598</c:v>
                </c:pt>
                <c:pt idx="453">
                  <c:v>1.715274</c:v>
                </c:pt>
                <c:pt idx="454">
                  <c:v>1.7169970000000001</c:v>
                </c:pt>
                <c:pt idx="455">
                  <c:v>1.7186939999999999</c:v>
                </c:pt>
                <c:pt idx="456">
                  <c:v>1.7202120000000001</c:v>
                </c:pt>
                <c:pt idx="457">
                  <c:v>1.7215180000000001</c:v>
                </c:pt>
                <c:pt idx="458">
                  <c:v>1.7225980000000001</c:v>
                </c:pt>
                <c:pt idx="459">
                  <c:v>1.723503</c:v>
                </c:pt>
                <c:pt idx="460">
                  <c:v>1.7241919999999999</c:v>
                </c:pt>
                <c:pt idx="461">
                  <c:v>1.7245820000000001</c:v>
                </c:pt>
                <c:pt idx="462">
                  <c:v>1.7246999999999999</c:v>
                </c:pt>
                <c:pt idx="463">
                  <c:v>1.724661</c:v>
                </c:pt>
                <c:pt idx="464">
                  <c:v>1.7244649999999999</c:v>
                </c:pt>
                <c:pt idx="465">
                  <c:v>1.724186</c:v>
                </c:pt>
                <c:pt idx="466">
                  <c:v>1.723902</c:v>
                </c:pt>
                <c:pt idx="467">
                  <c:v>1.7236990000000001</c:v>
                </c:pt>
                <c:pt idx="468">
                  <c:v>1.7235659999999999</c:v>
                </c:pt>
                <c:pt idx="469">
                  <c:v>1.72346</c:v>
                </c:pt>
                <c:pt idx="470">
                  <c:v>1.7233259999999999</c:v>
                </c:pt>
                <c:pt idx="471">
                  <c:v>1.7232069999999999</c:v>
                </c:pt>
                <c:pt idx="472">
                  <c:v>1.723106</c:v>
                </c:pt>
                <c:pt idx="473">
                  <c:v>1.7229730000000001</c:v>
                </c:pt>
                <c:pt idx="474">
                  <c:v>1.722944</c:v>
                </c:pt>
                <c:pt idx="475">
                  <c:v>1.723015</c:v>
                </c:pt>
                <c:pt idx="476">
                  <c:v>1.7232559999999999</c:v>
                </c:pt>
                <c:pt idx="477">
                  <c:v>1.7235609999999999</c:v>
                </c:pt>
                <c:pt idx="478">
                  <c:v>1.723956</c:v>
                </c:pt>
                <c:pt idx="479">
                  <c:v>1.724475</c:v>
                </c:pt>
                <c:pt idx="480">
                  <c:v>1.725114</c:v>
                </c:pt>
                <c:pt idx="481">
                  <c:v>1.7258599999999999</c:v>
                </c:pt>
                <c:pt idx="482">
                  <c:v>1.7266859999999999</c:v>
                </c:pt>
                <c:pt idx="483">
                  <c:v>1.7275750000000001</c:v>
                </c:pt>
                <c:pt idx="484">
                  <c:v>1.7283980000000001</c:v>
                </c:pt>
                <c:pt idx="485">
                  <c:v>1.7291160000000001</c:v>
                </c:pt>
                <c:pt idx="486">
                  <c:v>1.729733</c:v>
                </c:pt>
                <c:pt idx="487">
                  <c:v>1.7303710000000001</c:v>
                </c:pt>
                <c:pt idx="488">
                  <c:v>1.7310760000000001</c:v>
                </c:pt>
                <c:pt idx="489">
                  <c:v>1.7318720000000001</c:v>
                </c:pt>
                <c:pt idx="490">
                  <c:v>1.732345</c:v>
                </c:pt>
                <c:pt idx="491">
                  <c:v>1.7323839999999999</c:v>
                </c:pt>
                <c:pt idx="492">
                  <c:v>1.7319629999999999</c:v>
                </c:pt>
                <c:pt idx="493">
                  <c:v>1.7310920000000001</c:v>
                </c:pt>
                <c:pt idx="494">
                  <c:v>1.729806</c:v>
                </c:pt>
                <c:pt idx="495">
                  <c:v>1.7281610000000001</c:v>
                </c:pt>
                <c:pt idx="496">
                  <c:v>1.726253</c:v>
                </c:pt>
                <c:pt idx="497">
                  <c:v>1.7241359999999999</c:v>
                </c:pt>
                <c:pt idx="498">
                  <c:v>1.721784</c:v>
                </c:pt>
                <c:pt idx="499">
                  <c:v>1.719184</c:v>
                </c:pt>
                <c:pt idx="500">
                  <c:v>1.7168140000000001</c:v>
                </c:pt>
                <c:pt idx="501">
                  <c:v>1.7147410000000001</c:v>
                </c:pt>
                <c:pt idx="502">
                  <c:v>1.712898</c:v>
                </c:pt>
                <c:pt idx="503">
                  <c:v>1.7112769999999999</c:v>
                </c:pt>
                <c:pt idx="504">
                  <c:v>1.7098930000000001</c:v>
                </c:pt>
                <c:pt idx="505">
                  <c:v>1.7088220000000001</c:v>
                </c:pt>
                <c:pt idx="506">
                  <c:v>1.708016</c:v>
                </c:pt>
                <c:pt idx="507">
                  <c:v>1.7074199999999999</c:v>
                </c:pt>
                <c:pt idx="508">
                  <c:v>1.707085</c:v>
                </c:pt>
                <c:pt idx="509">
                  <c:v>1.7070620000000001</c:v>
                </c:pt>
                <c:pt idx="510">
                  <c:v>1.707214</c:v>
                </c:pt>
                <c:pt idx="511">
                  <c:v>1.7075579999999999</c:v>
                </c:pt>
                <c:pt idx="512">
                  <c:v>1.708164</c:v>
                </c:pt>
                <c:pt idx="513">
                  <c:v>1.708998</c:v>
                </c:pt>
                <c:pt idx="514">
                  <c:v>1.7100010000000001</c:v>
                </c:pt>
                <c:pt idx="515">
                  <c:v>1.7110510000000001</c:v>
                </c:pt>
                <c:pt idx="516">
                  <c:v>1.712043</c:v>
                </c:pt>
                <c:pt idx="517">
                  <c:v>1.712934</c:v>
                </c:pt>
                <c:pt idx="518">
                  <c:v>1.713665</c:v>
                </c:pt>
                <c:pt idx="519">
                  <c:v>1.7141500000000001</c:v>
                </c:pt>
                <c:pt idx="520">
                  <c:v>1.7144440000000001</c:v>
                </c:pt>
                <c:pt idx="521">
                  <c:v>1.714653</c:v>
                </c:pt>
                <c:pt idx="522">
                  <c:v>1.714815</c:v>
                </c:pt>
                <c:pt idx="523">
                  <c:v>1.7149650000000001</c:v>
                </c:pt>
                <c:pt idx="524">
                  <c:v>1.715031</c:v>
                </c:pt>
                <c:pt idx="525">
                  <c:v>1.715012</c:v>
                </c:pt>
                <c:pt idx="526">
                  <c:v>1.7150030000000001</c:v>
                </c:pt>
                <c:pt idx="527">
                  <c:v>1.715066</c:v>
                </c:pt>
                <c:pt idx="528">
                  <c:v>1.715222</c:v>
                </c:pt>
                <c:pt idx="529">
                  <c:v>1.715482</c:v>
                </c:pt>
                <c:pt idx="530">
                  <c:v>1.715892</c:v>
                </c:pt>
                <c:pt idx="531">
                  <c:v>1.7163999999999999</c:v>
                </c:pt>
                <c:pt idx="532">
                  <c:v>1.7170099999999999</c:v>
                </c:pt>
                <c:pt idx="533">
                  <c:v>1.7177020000000001</c:v>
                </c:pt>
                <c:pt idx="534">
                  <c:v>1.718512</c:v>
                </c:pt>
                <c:pt idx="535">
                  <c:v>1.719373</c:v>
                </c:pt>
                <c:pt idx="536">
                  <c:v>1.720118</c:v>
                </c:pt>
                <c:pt idx="537">
                  <c:v>1.720764</c:v>
                </c:pt>
                <c:pt idx="538">
                  <c:v>1.72133</c:v>
                </c:pt>
                <c:pt idx="539">
                  <c:v>1.721821</c:v>
                </c:pt>
                <c:pt idx="540">
                  <c:v>1.7222630000000001</c:v>
                </c:pt>
                <c:pt idx="541">
                  <c:v>1.722664</c:v>
                </c:pt>
                <c:pt idx="542">
                  <c:v>1.7230490000000001</c:v>
                </c:pt>
                <c:pt idx="543">
                  <c:v>1.723428</c:v>
                </c:pt>
                <c:pt idx="544">
                  <c:v>1.723827</c:v>
                </c:pt>
                <c:pt idx="545">
                  <c:v>1.724278</c:v>
                </c:pt>
                <c:pt idx="546">
                  <c:v>1.7249159999999999</c:v>
                </c:pt>
                <c:pt idx="547">
                  <c:v>1.7256590000000001</c:v>
                </c:pt>
                <c:pt idx="548">
                  <c:v>1.7264710000000001</c:v>
                </c:pt>
                <c:pt idx="549">
                  <c:v>1.727419</c:v>
                </c:pt>
                <c:pt idx="550">
                  <c:v>1.728502</c:v>
                </c:pt>
                <c:pt idx="551">
                  <c:v>1.729692</c:v>
                </c:pt>
                <c:pt idx="552">
                  <c:v>1.7309509999999999</c:v>
                </c:pt>
                <c:pt idx="553">
                  <c:v>1.732324</c:v>
                </c:pt>
                <c:pt idx="554">
                  <c:v>1.73387</c:v>
                </c:pt>
                <c:pt idx="555">
                  <c:v>1.735509</c:v>
                </c:pt>
                <c:pt idx="556">
                  <c:v>1.7371700000000001</c:v>
                </c:pt>
                <c:pt idx="557">
                  <c:v>1.7388539999999999</c:v>
                </c:pt>
                <c:pt idx="558">
                  <c:v>1.7406250000000001</c:v>
                </c:pt>
                <c:pt idx="559">
                  <c:v>1.742435</c:v>
                </c:pt>
                <c:pt idx="560">
                  <c:v>1.744235</c:v>
                </c:pt>
                <c:pt idx="561">
                  <c:v>1.745927</c:v>
                </c:pt>
                <c:pt idx="562">
                  <c:v>1.7474780000000001</c:v>
                </c:pt>
                <c:pt idx="563">
                  <c:v>1.7488030000000001</c:v>
                </c:pt>
                <c:pt idx="564">
                  <c:v>1.7498320000000001</c:v>
                </c:pt>
                <c:pt idx="565">
                  <c:v>1.750605</c:v>
                </c:pt>
                <c:pt idx="566">
                  <c:v>1.7510840000000001</c:v>
                </c:pt>
                <c:pt idx="567">
                  <c:v>1.751209</c:v>
                </c:pt>
                <c:pt idx="568">
                  <c:v>1.7509440000000001</c:v>
                </c:pt>
                <c:pt idx="569">
                  <c:v>1.7502960000000001</c:v>
                </c:pt>
                <c:pt idx="570">
                  <c:v>1.749128</c:v>
                </c:pt>
                <c:pt idx="571">
                  <c:v>1.7474700000000001</c:v>
                </c:pt>
                <c:pt idx="572">
                  <c:v>1.745282</c:v>
                </c:pt>
                <c:pt idx="573">
                  <c:v>1.742769</c:v>
                </c:pt>
                <c:pt idx="574">
                  <c:v>1.7400659999999999</c:v>
                </c:pt>
                <c:pt idx="575">
                  <c:v>1.737247</c:v>
                </c:pt>
                <c:pt idx="576">
                  <c:v>1.7343759999999999</c:v>
                </c:pt>
                <c:pt idx="577">
                  <c:v>1.7316</c:v>
                </c:pt>
                <c:pt idx="578">
                  <c:v>1.728912</c:v>
                </c:pt>
                <c:pt idx="579">
                  <c:v>1.7263409999999999</c:v>
                </c:pt>
                <c:pt idx="580">
                  <c:v>1.724097</c:v>
                </c:pt>
                <c:pt idx="581">
                  <c:v>1.722286</c:v>
                </c:pt>
                <c:pt idx="582">
                  <c:v>1.7209680000000001</c:v>
                </c:pt>
                <c:pt idx="583">
                  <c:v>1.7199899999999999</c:v>
                </c:pt>
                <c:pt idx="584">
                  <c:v>1.719231</c:v>
                </c:pt>
                <c:pt idx="585">
                  <c:v>1.7187790000000001</c:v>
                </c:pt>
                <c:pt idx="586">
                  <c:v>1.7186360000000001</c:v>
                </c:pt>
                <c:pt idx="587">
                  <c:v>1.7187829999999999</c:v>
                </c:pt>
                <c:pt idx="588">
                  <c:v>1.7192050000000001</c:v>
                </c:pt>
                <c:pt idx="589">
                  <c:v>1.7197910000000001</c:v>
                </c:pt>
                <c:pt idx="590">
                  <c:v>1.720383</c:v>
                </c:pt>
                <c:pt idx="591">
                  <c:v>1.7209460000000001</c:v>
                </c:pt>
                <c:pt idx="592">
                  <c:v>1.7215100000000001</c:v>
                </c:pt>
                <c:pt idx="593">
                  <c:v>1.722038</c:v>
                </c:pt>
                <c:pt idx="594">
                  <c:v>1.7225189999999999</c:v>
                </c:pt>
                <c:pt idx="595">
                  <c:v>1.7229030000000001</c:v>
                </c:pt>
                <c:pt idx="596">
                  <c:v>1.7231650000000001</c:v>
                </c:pt>
                <c:pt idx="597">
                  <c:v>1.723349</c:v>
                </c:pt>
                <c:pt idx="598">
                  <c:v>1.723508</c:v>
                </c:pt>
                <c:pt idx="599">
                  <c:v>1.7237130000000001</c:v>
                </c:pt>
                <c:pt idx="600">
                  <c:v>1.7240310000000001</c:v>
                </c:pt>
                <c:pt idx="601">
                  <c:v>1.72445</c:v>
                </c:pt>
                <c:pt idx="602">
                  <c:v>1.7248810000000001</c:v>
                </c:pt>
                <c:pt idx="603">
                  <c:v>1.725436</c:v>
                </c:pt>
                <c:pt idx="604">
                  <c:v>1.726154</c:v>
                </c:pt>
                <c:pt idx="605">
                  <c:v>1.727026</c:v>
                </c:pt>
                <c:pt idx="606">
                  <c:v>1.7279770000000001</c:v>
                </c:pt>
                <c:pt idx="607">
                  <c:v>1.7289620000000001</c:v>
                </c:pt>
                <c:pt idx="608">
                  <c:v>1.7299450000000001</c:v>
                </c:pt>
                <c:pt idx="609">
                  <c:v>1.7309019999999999</c:v>
                </c:pt>
                <c:pt idx="610">
                  <c:v>1.7318610000000001</c:v>
                </c:pt>
                <c:pt idx="611">
                  <c:v>1.732831</c:v>
                </c:pt>
                <c:pt idx="612">
                  <c:v>1.733862</c:v>
                </c:pt>
                <c:pt idx="613">
                  <c:v>1.7348809999999999</c:v>
                </c:pt>
                <c:pt idx="614">
                  <c:v>1.7358150000000001</c:v>
                </c:pt>
                <c:pt idx="615">
                  <c:v>1.736596</c:v>
                </c:pt>
                <c:pt idx="616">
                  <c:v>1.737349</c:v>
                </c:pt>
                <c:pt idx="617">
                  <c:v>1.7380279999999999</c:v>
                </c:pt>
                <c:pt idx="618">
                  <c:v>1.738631</c:v>
                </c:pt>
                <c:pt idx="619">
                  <c:v>1.7391570000000001</c:v>
                </c:pt>
                <c:pt idx="620">
                  <c:v>1.73963</c:v>
                </c:pt>
                <c:pt idx="621">
                  <c:v>1.740024</c:v>
                </c:pt>
                <c:pt idx="622">
                  <c:v>1.7403219999999999</c:v>
                </c:pt>
                <c:pt idx="623">
                  <c:v>1.740494</c:v>
                </c:pt>
                <c:pt idx="624">
                  <c:v>1.7405600000000001</c:v>
                </c:pt>
                <c:pt idx="625">
                  <c:v>1.7406109999999999</c:v>
                </c:pt>
                <c:pt idx="626">
                  <c:v>1.7406200000000001</c:v>
                </c:pt>
                <c:pt idx="627">
                  <c:v>1.7408030000000001</c:v>
                </c:pt>
                <c:pt idx="628">
                  <c:v>1.7412479999999999</c:v>
                </c:pt>
                <c:pt idx="629">
                  <c:v>1.7419210000000001</c:v>
                </c:pt>
                <c:pt idx="630">
                  <c:v>1.742758</c:v>
                </c:pt>
                <c:pt idx="631">
                  <c:v>1.7437009999999999</c:v>
                </c:pt>
                <c:pt idx="632">
                  <c:v>1.7447010000000001</c:v>
                </c:pt>
                <c:pt idx="633">
                  <c:v>1.7455860000000001</c:v>
                </c:pt>
                <c:pt idx="634">
                  <c:v>1.7464519999999999</c:v>
                </c:pt>
                <c:pt idx="635">
                  <c:v>1.7472240000000001</c:v>
                </c:pt>
                <c:pt idx="636">
                  <c:v>1.7480599999999999</c:v>
                </c:pt>
                <c:pt idx="637">
                  <c:v>1.748839</c:v>
                </c:pt>
                <c:pt idx="638">
                  <c:v>1.7495289999999999</c:v>
                </c:pt>
                <c:pt idx="639">
                  <c:v>1.7501580000000001</c:v>
                </c:pt>
                <c:pt idx="640">
                  <c:v>1.750694</c:v>
                </c:pt>
                <c:pt idx="641">
                  <c:v>1.7511779999999999</c:v>
                </c:pt>
                <c:pt idx="642">
                  <c:v>1.7517199999999999</c:v>
                </c:pt>
                <c:pt idx="643">
                  <c:v>1.7524649999999999</c:v>
                </c:pt>
                <c:pt idx="644">
                  <c:v>1.753331</c:v>
                </c:pt>
                <c:pt idx="645">
                  <c:v>1.754378</c:v>
                </c:pt>
                <c:pt idx="646">
                  <c:v>1.7554510000000001</c:v>
                </c:pt>
                <c:pt idx="647">
                  <c:v>1.756508</c:v>
                </c:pt>
                <c:pt idx="648">
                  <c:v>1.7574730000000001</c:v>
                </c:pt>
                <c:pt idx="649">
                  <c:v>1.7583629999999999</c:v>
                </c:pt>
                <c:pt idx="650">
                  <c:v>1.7592350000000001</c:v>
                </c:pt>
                <c:pt idx="651">
                  <c:v>1.7601279999999999</c:v>
                </c:pt>
                <c:pt idx="652">
                  <c:v>1.760982</c:v>
                </c:pt>
                <c:pt idx="653">
                  <c:v>1.7618450000000001</c:v>
                </c:pt>
                <c:pt idx="654">
                  <c:v>1.7627660000000001</c:v>
                </c:pt>
                <c:pt idx="655">
                  <c:v>1.7636829999999999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9-8746-9768-502747108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-29.968384</c:v>
                </c:pt>
                <c:pt idx="1">
                  <c:v>-29.393356000000001</c:v>
                </c:pt>
                <c:pt idx="2">
                  <c:v>-29.911652</c:v>
                </c:pt>
                <c:pt idx="3">
                  <c:v>-30.206130999999999</c:v>
                </c:pt>
                <c:pt idx="4">
                  <c:v>-30.045546999999999</c:v>
                </c:pt>
                <c:pt idx="5">
                  <c:v>-28.479996</c:v>
                </c:pt>
                <c:pt idx="6">
                  <c:v>-27.459731999999999</c:v>
                </c:pt>
                <c:pt idx="7">
                  <c:v>-26.656174</c:v>
                </c:pt>
                <c:pt idx="8">
                  <c:v>-26.946975999999999</c:v>
                </c:pt>
                <c:pt idx="9">
                  <c:v>-27.258362000000002</c:v>
                </c:pt>
                <c:pt idx="10">
                  <c:v>-27.443680000000001</c:v>
                </c:pt>
                <c:pt idx="11">
                  <c:v>-26.271317</c:v>
                </c:pt>
                <c:pt idx="12">
                  <c:v>-26.048752</c:v>
                </c:pt>
                <c:pt idx="13">
                  <c:v>-25.93074</c:v>
                </c:pt>
                <c:pt idx="14">
                  <c:v>-26.629745</c:v>
                </c:pt>
                <c:pt idx="15">
                  <c:v>-26.453185999999999</c:v>
                </c:pt>
                <c:pt idx="16">
                  <c:v>-26.792998999999998</c:v>
                </c:pt>
                <c:pt idx="17">
                  <c:v>-26.430358999999999</c:v>
                </c:pt>
                <c:pt idx="18">
                  <c:v>-25.424332</c:v>
                </c:pt>
                <c:pt idx="19">
                  <c:v>-24.979476999999999</c:v>
                </c:pt>
                <c:pt idx="20">
                  <c:v>-23.662140000000001</c:v>
                </c:pt>
                <c:pt idx="21">
                  <c:v>-24.113952999999999</c:v>
                </c:pt>
                <c:pt idx="22">
                  <c:v>-24.215927000000001</c:v>
                </c:pt>
                <c:pt idx="23">
                  <c:v>-24.369263</c:v>
                </c:pt>
                <c:pt idx="24">
                  <c:v>-24.822571</c:v>
                </c:pt>
                <c:pt idx="25">
                  <c:v>-24.690918</c:v>
                </c:pt>
                <c:pt idx="26">
                  <c:v>-25.285461000000002</c:v>
                </c:pt>
                <c:pt idx="27">
                  <c:v>-25.680755999999999</c:v>
                </c:pt>
                <c:pt idx="28">
                  <c:v>-26.234406</c:v>
                </c:pt>
                <c:pt idx="29">
                  <c:v>-26.606354</c:v>
                </c:pt>
                <c:pt idx="30">
                  <c:v>-26.844315000000002</c:v>
                </c:pt>
                <c:pt idx="31">
                  <c:v>-27.463760000000001</c:v>
                </c:pt>
                <c:pt idx="32">
                  <c:v>-26.846207</c:v>
                </c:pt>
                <c:pt idx="33">
                  <c:v>-26.865310999999998</c:v>
                </c:pt>
                <c:pt idx="34">
                  <c:v>-26.268433000000002</c:v>
                </c:pt>
                <c:pt idx="35">
                  <c:v>-26.900756999999999</c:v>
                </c:pt>
                <c:pt idx="36">
                  <c:v>-26.764403999999999</c:v>
                </c:pt>
                <c:pt idx="37">
                  <c:v>-26.172913000000001</c:v>
                </c:pt>
                <c:pt idx="38">
                  <c:v>-25.985106999999999</c:v>
                </c:pt>
                <c:pt idx="39">
                  <c:v>-25.983474999999999</c:v>
                </c:pt>
                <c:pt idx="40">
                  <c:v>-25.770583999999999</c:v>
                </c:pt>
                <c:pt idx="41">
                  <c:v>-25.765899999999998</c:v>
                </c:pt>
                <c:pt idx="42">
                  <c:v>-25.354171999999998</c:v>
                </c:pt>
                <c:pt idx="43">
                  <c:v>-24.883865</c:v>
                </c:pt>
                <c:pt idx="44">
                  <c:v>-25.051483000000001</c:v>
                </c:pt>
                <c:pt idx="45">
                  <c:v>-24.862487999999999</c:v>
                </c:pt>
                <c:pt idx="46">
                  <c:v>-25.694870000000002</c:v>
                </c:pt>
                <c:pt idx="47">
                  <c:v>-26.310103999999999</c:v>
                </c:pt>
                <c:pt idx="48">
                  <c:v>-26.439499000000001</c:v>
                </c:pt>
                <c:pt idx="49">
                  <c:v>-26.514296999999999</c:v>
                </c:pt>
                <c:pt idx="50">
                  <c:v>-26.823898</c:v>
                </c:pt>
                <c:pt idx="51">
                  <c:v>-26.875869999999999</c:v>
                </c:pt>
                <c:pt idx="52">
                  <c:v>-26.827117999999999</c:v>
                </c:pt>
                <c:pt idx="53">
                  <c:v>-26.723082999999999</c:v>
                </c:pt>
                <c:pt idx="54">
                  <c:v>-26.764847</c:v>
                </c:pt>
                <c:pt idx="55">
                  <c:v>-26.939071999999999</c:v>
                </c:pt>
                <c:pt idx="56">
                  <c:v>-26.301604999999999</c:v>
                </c:pt>
                <c:pt idx="57">
                  <c:v>-26.230591</c:v>
                </c:pt>
                <c:pt idx="58">
                  <c:v>-26.179732999999999</c:v>
                </c:pt>
                <c:pt idx="59">
                  <c:v>-26.663436999999998</c:v>
                </c:pt>
                <c:pt idx="60">
                  <c:v>-27.421448000000002</c:v>
                </c:pt>
                <c:pt idx="61">
                  <c:v>-26.817291000000001</c:v>
                </c:pt>
                <c:pt idx="62">
                  <c:v>-25.579955999999999</c:v>
                </c:pt>
                <c:pt idx="63">
                  <c:v>-24.565338000000001</c:v>
                </c:pt>
                <c:pt idx="64">
                  <c:v>-24.093399000000002</c:v>
                </c:pt>
                <c:pt idx="65">
                  <c:v>-26.085754000000001</c:v>
                </c:pt>
                <c:pt idx="66">
                  <c:v>-26.755569000000001</c:v>
                </c:pt>
                <c:pt idx="67">
                  <c:v>-27.123276000000001</c:v>
                </c:pt>
                <c:pt idx="68">
                  <c:v>-26.371566999999999</c:v>
                </c:pt>
                <c:pt idx="69">
                  <c:v>-26.364104999999999</c:v>
                </c:pt>
                <c:pt idx="70">
                  <c:v>-26.428207</c:v>
                </c:pt>
                <c:pt idx="71">
                  <c:v>-26.46228</c:v>
                </c:pt>
                <c:pt idx="72">
                  <c:v>-27.120010000000001</c:v>
                </c:pt>
                <c:pt idx="73">
                  <c:v>-27.035812</c:v>
                </c:pt>
                <c:pt idx="74">
                  <c:v>-26.964873999999998</c:v>
                </c:pt>
                <c:pt idx="75">
                  <c:v>-26.757721</c:v>
                </c:pt>
                <c:pt idx="76">
                  <c:v>-27.335571000000002</c:v>
                </c:pt>
                <c:pt idx="77">
                  <c:v>-27.745804</c:v>
                </c:pt>
                <c:pt idx="78">
                  <c:v>-27.943892999999999</c:v>
                </c:pt>
                <c:pt idx="79">
                  <c:v>-28.507370000000002</c:v>
                </c:pt>
                <c:pt idx="80">
                  <c:v>-28.881943</c:v>
                </c:pt>
                <c:pt idx="81">
                  <c:v>-29.041931000000002</c:v>
                </c:pt>
                <c:pt idx="82">
                  <c:v>-28.567978</c:v>
                </c:pt>
                <c:pt idx="83">
                  <c:v>-28.701903999999999</c:v>
                </c:pt>
                <c:pt idx="84">
                  <c:v>-29.137329000000001</c:v>
                </c:pt>
                <c:pt idx="85">
                  <c:v>-28.697617000000001</c:v>
                </c:pt>
                <c:pt idx="86">
                  <c:v>-28.422058</c:v>
                </c:pt>
                <c:pt idx="87">
                  <c:v>-27.188721000000001</c:v>
                </c:pt>
                <c:pt idx="88">
                  <c:v>-27.390930000000001</c:v>
                </c:pt>
                <c:pt idx="89">
                  <c:v>-27.714981000000002</c:v>
                </c:pt>
                <c:pt idx="90">
                  <c:v>-28.087707999999999</c:v>
                </c:pt>
                <c:pt idx="91">
                  <c:v>-28.119125</c:v>
                </c:pt>
                <c:pt idx="92">
                  <c:v>-26.387878000000001</c:v>
                </c:pt>
                <c:pt idx="93">
                  <c:v>-25.900359999999999</c:v>
                </c:pt>
                <c:pt idx="94">
                  <c:v>-25.148132</c:v>
                </c:pt>
                <c:pt idx="95">
                  <c:v>-25.900787000000001</c:v>
                </c:pt>
                <c:pt idx="96">
                  <c:v>-26.207550000000001</c:v>
                </c:pt>
                <c:pt idx="97">
                  <c:v>-26.282561999999999</c:v>
                </c:pt>
                <c:pt idx="98">
                  <c:v>-26.577895999999999</c:v>
                </c:pt>
                <c:pt idx="99">
                  <c:v>-27.594100999999998</c:v>
                </c:pt>
                <c:pt idx="100">
                  <c:v>-28.115722999999999</c:v>
                </c:pt>
                <c:pt idx="101">
                  <c:v>-28.484116</c:v>
                </c:pt>
                <c:pt idx="102">
                  <c:v>-28.600677000000001</c:v>
                </c:pt>
                <c:pt idx="103">
                  <c:v>-27.940674000000001</c:v>
                </c:pt>
                <c:pt idx="104">
                  <c:v>-27.751633000000002</c:v>
                </c:pt>
                <c:pt idx="105">
                  <c:v>-27.842956999999998</c:v>
                </c:pt>
                <c:pt idx="106">
                  <c:v>-27.284026999999998</c:v>
                </c:pt>
                <c:pt idx="107">
                  <c:v>-26.218094000000001</c:v>
                </c:pt>
                <c:pt idx="108">
                  <c:v>-25.574234000000001</c:v>
                </c:pt>
                <c:pt idx="109">
                  <c:v>-25.341217</c:v>
                </c:pt>
                <c:pt idx="110">
                  <c:v>-25.519226</c:v>
                </c:pt>
                <c:pt idx="111">
                  <c:v>-26.295349000000002</c:v>
                </c:pt>
                <c:pt idx="112">
                  <c:v>-27.212875</c:v>
                </c:pt>
                <c:pt idx="113">
                  <c:v>-26.872864</c:v>
                </c:pt>
                <c:pt idx="114">
                  <c:v>-26.761963000000002</c:v>
                </c:pt>
                <c:pt idx="115">
                  <c:v>-27.638259999999999</c:v>
                </c:pt>
                <c:pt idx="116">
                  <c:v>-26.664337</c:v>
                </c:pt>
                <c:pt idx="117">
                  <c:v>-26.133987000000001</c:v>
                </c:pt>
                <c:pt idx="118">
                  <c:v>-25.609649999999998</c:v>
                </c:pt>
                <c:pt idx="119">
                  <c:v>-25.600113</c:v>
                </c:pt>
                <c:pt idx="120">
                  <c:v>-25.216705000000001</c:v>
                </c:pt>
                <c:pt idx="121">
                  <c:v>-25.127624999999998</c:v>
                </c:pt>
                <c:pt idx="122">
                  <c:v>-24.889786000000001</c:v>
                </c:pt>
                <c:pt idx="123">
                  <c:v>-24.851074000000001</c:v>
                </c:pt>
                <c:pt idx="124">
                  <c:v>-24.858931999999999</c:v>
                </c:pt>
                <c:pt idx="125">
                  <c:v>-25.843108999999998</c:v>
                </c:pt>
                <c:pt idx="126">
                  <c:v>-26.388518999999999</c:v>
                </c:pt>
                <c:pt idx="127">
                  <c:v>-26.455124000000001</c:v>
                </c:pt>
                <c:pt idx="128">
                  <c:v>-25.750961</c:v>
                </c:pt>
                <c:pt idx="129">
                  <c:v>-25.106171</c:v>
                </c:pt>
                <c:pt idx="130">
                  <c:v>-24.831512</c:v>
                </c:pt>
                <c:pt idx="131">
                  <c:v>-25.151230000000002</c:v>
                </c:pt>
                <c:pt idx="132">
                  <c:v>-25.041533999999999</c:v>
                </c:pt>
                <c:pt idx="133">
                  <c:v>-25.566649999999999</c:v>
                </c:pt>
                <c:pt idx="134">
                  <c:v>-25.888901000000001</c:v>
                </c:pt>
                <c:pt idx="135">
                  <c:v>-26.048462000000001</c:v>
                </c:pt>
                <c:pt idx="136">
                  <c:v>-26.287018</c:v>
                </c:pt>
                <c:pt idx="137">
                  <c:v>-26.476364</c:v>
                </c:pt>
                <c:pt idx="138">
                  <c:v>-26.776520000000001</c:v>
                </c:pt>
                <c:pt idx="139">
                  <c:v>-27.14743</c:v>
                </c:pt>
                <c:pt idx="140">
                  <c:v>-27.165848</c:v>
                </c:pt>
                <c:pt idx="141">
                  <c:v>-28.215118</c:v>
                </c:pt>
                <c:pt idx="142">
                  <c:v>-29.127838000000001</c:v>
                </c:pt>
                <c:pt idx="143">
                  <c:v>-29.738022000000001</c:v>
                </c:pt>
                <c:pt idx="144">
                  <c:v>-30.377791999999999</c:v>
                </c:pt>
                <c:pt idx="145">
                  <c:v>-30.765930000000001</c:v>
                </c:pt>
                <c:pt idx="146">
                  <c:v>-29.492370999999999</c:v>
                </c:pt>
                <c:pt idx="147">
                  <c:v>-28.555527000000001</c:v>
                </c:pt>
                <c:pt idx="148">
                  <c:v>-28.406403000000001</c:v>
                </c:pt>
                <c:pt idx="149">
                  <c:v>-26.55687</c:v>
                </c:pt>
                <c:pt idx="150">
                  <c:v>-25.268082</c:v>
                </c:pt>
                <c:pt idx="151">
                  <c:v>-24.93364</c:v>
                </c:pt>
                <c:pt idx="152">
                  <c:v>-24.815887</c:v>
                </c:pt>
                <c:pt idx="153">
                  <c:v>-25.245728</c:v>
                </c:pt>
                <c:pt idx="154">
                  <c:v>-25.784103000000002</c:v>
                </c:pt>
                <c:pt idx="155">
                  <c:v>-26.317795</c:v>
                </c:pt>
                <c:pt idx="156">
                  <c:v>-26.823853</c:v>
                </c:pt>
                <c:pt idx="157">
                  <c:v>-27.317412999999998</c:v>
                </c:pt>
                <c:pt idx="158">
                  <c:v>-27.253601</c:v>
                </c:pt>
                <c:pt idx="159">
                  <c:v>-27.55011</c:v>
                </c:pt>
                <c:pt idx="160">
                  <c:v>-27.395401</c:v>
                </c:pt>
                <c:pt idx="161">
                  <c:v>-26.595718000000002</c:v>
                </c:pt>
                <c:pt idx="162">
                  <c:v>-26.739471000000002</c:v>
                </c:pt>
                <c:pt idx="163">
                  <c:v>-26.736129999999999</c:v>
                </c:pt>
                <c:pt idx="164">
                  <c:v>-27.093872000000001</c:v>
                </c:pt>
                <c:pt idx="165">
                  <c:v>-26.998383</c:v>
                </c:pt>
                <c:pt idx="166">
                  <c:v>-27.108336999999999</c:v>
                </c:pt>
                <c:pt idx="167">
                  <c:v>-27.619796999999998</c:v>
                </c:pt>
                <c:pt idx="168">
                  <c:v>-27.449646000000001</c:v>
                </c:pt>
                <c:pt idx="169">
                  <c:v>-27.526931999999999</c:v>
                </c:pt>
                <c:pt idx="170">
                  <c:v>-27.655028999999999</c:v>
                </c:pt>
                <c:pt idx="171">
                  <c:v>-27.747513000000001</c:v>
                </c:pt>
                <c:pt idx="172">
                  <c:v>-27.562118999999999</c:v>
                </c:pt>
                <c:pt idx="173">
                  <c:v>-27.375916</c:v>
                </c:pt>
                <c:pt idx="174">
                  <c:v>-27.426421999999999</c:v>
                </c:pt>
                <c:pt idx="175">
                  <c:v>-27.516677999999999</c:v>
                </c:pt>
                <c:pt idx="176">
                  <c:v>-26.004974000000001</c:v>
                </c:pt>
                <c:pt idx="177">
                  <c:v>-25.305541999999999</c:v>
                </c:pt>
                <c:pt idx="178">
                  <c:v>-24.437073000000002</c:v>
                </c:pt>
                <c:pt idx="179">
                  <c:v>-25.225646999999999</c:v>
                </c:pt>
                <c:pt idx="180">
                  <c:v>-25.322845000000001</c:v>
                </c:pt>
                <c:pt idx="181">
                  <c:v>-25.859801999999998</c:v>
                </c:pt>
                <c:pt idx="182">
                  <c:v>-27.205459999999999</c:v>
                </c:pt>
                <c:pt idx="183">
                  <c:v>-28.497681</c:v>
                </c:pt>
                <c:pt idx="184">
                  <c:v>-29.439620999999999</c:v>
                </c:pt>
                <c:pt idx="185">
                  <c:v>-28.563675</c:v>
                </c:pt>
                <c:pt idx="186">
                  <c:v>-28.007277999999999</c:v>
                </c:pt>
                <c:pt idx="187">
                  <c:v>-27.453415</c:v>
                </c:pt>
                <c:pt idx="188">
                  <c:v>-27.388397000000001</c:v>
                </c:pt>
                <c:pt idx="189">
                  <c:v>-26.915039</c:v>
                </c:pt>
                <c:pt idx="190">
                  <c:v>-26.205093000000002</c:v>
                </c:pt>
                <c:pt idx="191">
                  <c:v>-26.399887</c:v>
                </c:pt>
                <c:pt idx="192">
                  <c:v>-26.415253</c:v>
                </c:pt>
                <c:pt idx="193">
                  <c:v>-26.781403000000001</c:v>
                </c:pt>
                <c:pt idx="194">
                  <c:v>-27.504912999999998</c:v>
                </c:pt>
                <c:pt idx="195">
                  <c:v>-28.305237000000002</c:v>
                </c:pt>
                <c:pt idx="196">
                  <c:v>-28.959793000000001</c:v>
                </c:pt>
                <c:pt idx="197">
                  <c:v>-29.354949999999999</c:v>
                </c:pt>
                <c:pt idx="198">
                  <c:v>-29.309372</c:v>
                </c:pt>
                <c:pt idx="199">
                  <c:v>-28.781006000000001</c:v>
                </c:pt>
                <c:pt idx="200">
                  <c:v>-27.600066999999999</c:v>
                </c:pt>
                <c:pt idx="201">
                  <c:v>-26.766037000000001</c:v>
                </c:pt>
                <c:pt idx="202">
                  <c:v>-26.348998999999999</c:v>
                </c:pt>
                <c:pt idx="203">
                  <c:v>-26.369720000000001</c:v>
                </c:pt>
                <c:pt idx="204">
                  <c:v>-26.99118</c:v>
                </c:pt>
                <c:pt idx="205">
                  <c:v>-27.021820000000002</c:v>
                </c:pt>
                <c:pt idx="206">
                  <c:v>-26.871521000000001</c:v>
                </c:pt>
                <c:pt idx="207">
                  <c:v>-27.145752000000002</c:v>
                </c:pt>
                <c:pt idx="208">
                  <c:v>-27.524536000000001</c:v>
                </c:pt>
                <c:pt idx="209">
                  <c:v>-26.676604999999999</c:v>
                </c:pt>
                <c:pt idx="210">
                  <c:v>-25.819762999999998</c:v>
                </c:pt>
                <c:pt idx="211">
                  <c:v>-26.121796</c:v>
                </c:pt>
                <c:pt idx="212">
                  <c:v>-26.130600000000001</c:v>
                </c:pt>
                <c:pt idx="213">
                  <c:v>-26.018371999999999</c:v>
                </c:pt>
                <c:pt idx="214">
                  <c:v>-26.085402999999999</c:v>
                </c:pt>
                <c:pt idx="215">
                  <c:v>-26.752303999999999</c:v>
                </c:pt>
                <c:pt idx="216">
                  <c:v>-26.839812999999999</c:v>
                </c:pt>
                <c:pt idx="217">
                  <c:v>-27.116790999999999</c:v>
                </c:pt>
                <c:pt idx="218">
                  <c:v>-27.576461999999999</c:v>
                </c:pt>
                <c:pt idx="219">
                  <c:v>-28.31044</c:v>
                </c:pt>
                <c:pt idx="220">
                  <c:v>-28.786072000000001</c:v>
                </c:pt>
                <c:pt idx="221">
                  <c:v>-28.269714</c:v>
                </c:pt>
                <c:pt idx="222">
                  <c:v>-28.148727000000001</c:v>
                </c:pt>
                <c:pt idx="223">
                  <c:v>-27.802962999999998</c:v>
                </c:pt>
                <c:pt idx="224">
                  <c:v>-27.726837</c:v>
                </c:pt>
                <c:pt idx="225">
                  <c:v>-27.862273999999999</c:v>
                </c:pt>
                <c:pt idx="226">
                  <c:v>-28.249756000000001</c:v>
                </c:pt>
                <c:pt idx="227">
                  <c:v>-28.630065999999999</c:v>
                </c:pt>
                <c:pt idx="228">
                  <c:v>-28.750885</c:v>
                </c:pt>
                <c:pt idx="229">
                  <c:v>-29.215775000000001</c:v>
                </c:pt>
                <c:pt idx="230">
                  <c:v>-28.43515</c:v>
                </c:pt>
                <c:pt idx="231">
                  <c:v>-28.061706999999998</c:v>
                </c:pt>
                <c:pt idx="232">
                  <c:v>-27.410461000000002</c:v>
                </c:pt>
                <c:pt idx="233">
                  <c:v>-27.871459999999999</c:v>
                </c:pt>
                <c:pt idx="234">
                  <c:v>-28.976607999999999</c:v>
                </c:pt>
                <c:pt idx="235">
                  <c:v>-29.319762999999998</c:v>
                </c:pt>
                <c:pt idx="236">
                  <c:v>-29.45401</c:v>
                </c:pt>
                <c:pt idx="237">
                  <c:v>-28.309661999999999</c:v>
                </c:pt>
                <c:pt idx="238">
                  <c:v>-27.634995</c:v>
                </c:pt>
                <c:pt idx="239">
                  <c:v>-27.089661</c:v>
                </c:pt>
                <c:pt idx="240">
                  <c:v>-26.749480999999999</c:v>
                </c:pt>
                <c:pt idx="241">
                  <c:v>-26.279464999999998</c:v>
                </c:pt>
                <c:pt idx="242">
                  <c:v>-26.323333999999999</c:v>
                </c:pt>
                <c:pt idx="243">
                  <c:v>-26.242432000000001</c:v>
                </c:pt>
                <c:pt idx="244">
                  <c:v>-25.772461</c:v>
                </c:pt>
                <c:pt idx="245">
                  <c:v>-25.583846999999999</c:v>
                </c:pt>
                <c:pt idx="246">
                  <c:v>-25.778046</c:v>
                </c:pt>
                <c:pt idx="247">
                  <c:v>-25.61055</c:v>
                </c:pt>
                <c:pt idx="248">
                  <c:v>-25.743590999999999</c:v>
                </c:pt>
                <c:pt idx="249">
                  <c:v>-25.827316</c:v>
                </c:pt>
                <c:pt idx="250">
                  <c:v>-26.437439000000001</c:v>
                </c:pt>
                <c:pt idx="251">
                  <c:v>-27.146529999999998</c:v>
                </c:pt>
                <c:pt idx="252">
                  <c:v>-27.797592000000002</c:v>
                </c:pt>
                <c:pt idx="253">
                  <c:v>-28.722854999999999</c:v>
                </c:pt>
                <c:pt idx="254">
                  <c:v>-27.190215999999999</c:v>
                </c:pt>
                <c:pt idx="255">
                  <c:v>-26.882645</c:v>
                </c:pt>
                <c:pt idx="256">
                  <c:v>-26.824401999999999</c:v>
                </c:pt>
                <c:pt idx="257">
                  <c:v>-26.464645000000001</c:v>
                </c:pt>
                <c:pt idx="258">
                  <c:v>-26.310103999999999</c:v>
                </c:pt>
                <c:pt idx="259">
                  <c:v>-26.523009999999999</c:v>
                </c:pt>
                <c:pt idx="260">
                  <c:v>-26.162689</c:v>
                </c:pt>
                <c:pt idx="261">
                  <c:v>-25.863571</c:v>
                </c:pt>
                <c:pt idx="262">
                  <c:v>-25.746796</c:v>
                </c:pt>
                <c:pt idx="263">
                  <c:v>-26.049744</c:v>
                </c:pt>
                <c:pt idx="264">
                  <c:v>-25.799423000000001</c:v>
                </c:pt>
                <c:pt idx="265">
                  <c:v>-25.841995000000001</c:v>
                </c:pt>
                <c:pt idx="266">
                  <c:v>-26.266601999999999</c:v>
                </c:pt>
                <c:pt idx="267">
                  <c:v>-26.869506999999999</c:v>
                </c:pt>
                <c:pt idx="268">
                  <c:v>-27.051178</c:v>
                </c:pt>
                <c:pt idx="269">
                  <c:v>-26.813811999999999</c:v>
                </c:pt>
                <c:pt idx="270">
                  <c:v>-27.092621000000001</c:v>
                </c:pt>
                <c:pt idx="271">
                  <c:v>-26.255737</c:v>
                </c:pt>
                <c:pt idx="272">
                  <c:v>-26.609482</c:v>
                </c:pt>
                <c:pt idx="273">
                  <c:v>-27.666793999999999</c:v>
                </c:pt>
                <c:pt idx="274">
                  <c:v>-27.364242999999998</c:v>
                </c:pt>
                <c:pt idx="275">
                  <c:v>-26.972977</c:v>
                </c:pt>
                <c:pt idx="276">
                  <c:v>-26.817581000000001</c:v>
                </c:pt>
                <c:pt idx="277">
                  <c:v>-25.871262000000002</c:v>
                </c:pt>
                <c:pt idx="278">
                  <c:v>-25.57077</c:v>
                </c:pt>
                <c:pt idx="279">
                  <c:v>-25.766418000000002</c:v>
                </c:pt>
                <c:pt idx="280">
                  <c:v>-25.749984999999999</c:v>
                </c:pt>
                <c:pt idx="281">
                  <c:v>-25.922241</c:v>
                </c:pt>
                <c:pt idx="282">
                  <c:v>-25.719207999999998</c:v>
                </c:pt>
                <c:pt idx="283">
                  <c:v>-25.942672999999999</c:v>
                </c:pt>
                <c:pt idx="284">
                  <c:v>-25.899933000000001</c:v>
                </c:pt>
                <c:pt idx="285">
                  <c:v>-25.761520000000001</c:v>
                </c:pt>
                <c:pt idx="286">
                  <c:v>-26.388779</c:v>
                </c:pt>
                <c:pt idx="287">
                  <c:v>-27.250214</c:v>
                </c:pt>
                <c:pt idx="288">
                  <c:v>-27.631087999999998</c:v>
                </c:pt>
                <c:pt idx="289">
                  <c:v>-27.759277000000001</c:v>
                </c:pt>
                <c:pt idx="290">
                  <c:v>-27.611298000000001</c:v>
                </c:pt>
                <c:pt idx="291">
                  <c:v>-27.758376999999999</c:v>
                </c:pt>
                <c:pt idx="292">
                  <c:v>-27.673705999999999</c:v>
                </c:pt>
                <c:pt idx="293">
                  <c:v>-27.427109000000002</c:v>
                </c:pt>
                <c:pt idx="294">
                  <c:v>-27.608307</c:v>
                </c:pt>
                <c:pt idx="295">
                  <c:v>-28.027405000000002</c:v>
                </c:pt>
                <c:pt idx="296">
                  <c:v>-28.470901000000001</c:v>
                </c:pt>
                <c:pt idx="297">
                  <c:v>-28.226883000000001</c:v>
                </c:pt>
                <c:pt idx="298">
                  <c:v>-28.586212</c:v>
                </c:pt>
                <c:pt idx="299">
                  <c:v>-27.956253</c:v>
                </c:pt>
                <c:pt idx="300">
                  <c:v>-27.734344</c:v>
                </c:pt>
                <c:pt idx="301">
                  <c:v>-27.488388</c:v>
                </c:pt>
                <c:pt idx="302">
                  <c:v>-27.621811000000001</c:v>
                </c:pt>
                <c:pt idx="303">
                  <c:v>-27.114730999999999</c:v>
                </c:pt>
                <c:pt idx="304">
                  <c:v>-27.360503999999999</c:v>
                </c:pt>
                <c:pt idx="305">
                  <c:v>-27.253997999999999</c:v>
                </c:pt>
                <c:pt idx="306">
                  <c:v>-26.797623000000002</c:v>
                </c:pt>
                <c:pt idx="307">
                  <c:v>-26.592575</c:v>
                </c:pt>
                <c:pt idx="308">
                  <c:v>-26.748749</c:v>
                </c:pt>
                <c:pt idx="309">
                  <c:v>-27.209351000000002</c:v>
                </c:pt>
                <c:pt idx="310">
                  <c:v>-27.724045</c:v>
                </c:pt>
                <c:pt idx="311">
                  <c:v>-27.990584999999999</c:v>
                </c:pt>
                <c:pt idx="312">
                  <c:v>-27.860336</c:v>
                </c:pt>
                <c:pt idx="313">
                  <c:v>-28.036377000000002</c:v>
                </c:pt>
                <c:pt idx="314">
                  <c:v>-28.982880000000002</c:v>
                </c:pt>
                <c:pt idx="315">
                  <c:v>-28.697662000000001</c:v>
                </c:pt>
                <c:pt idx="316">
                  <c:v>-28.887512000000001</c:v>
                </c:pt>
                <c:pt idx="317">
                  <c:v>-28.796799</c:v>
                </c:pt>
                <c:pt idx="318">
                  <c:v>-28.118912000000002</c:v>
                </c:pt>
                <c:pt idx="319">
                  <c:v>-28.284514999999999</c:v>
                </c:pt>
                <c:pt idx="320">
                  <c:v>-27.524918</c:v>
                </c:pt>
                <c:pt idx="321">
                  <c:v>-27.114166000000001</c:v>
                </c:pt>
                <c:pt idx="322">
                  <c:v>-26.260162000000001</c:v>
                </c:pt>
                <c:pt idx="323">
                  <c:v>-26.800369</c:v>
                </c:pt>
                <c:pt idx="324">
                  <c:v>-26.950882</c:v>
                </c:pt>
                <c:pt idx="325">
                  <c:v>-27.462036000000001</c:v>
                </c:pt>
                <c:pt idx="326">
                  <c:v>-26.964569000000001</c:v>
                </c:pt>
                <c:pt idx="327">
                  <c:v>-26.358521</c:v>
                </c:pt>
                <c:pt idx="328">
                  <c:v>-26.423919999999999</c:v>
                </c:pt>
                <c:pt idx="329">
                  <c:v>-26.898132</c:v>
                </c:pt>
                <c:pt idx="330">
                  <c:v>-27.729538000000002</c:v>
                </c:pt>
                <c:pt idx="331">
                  <c:v>-28.187912000000001</c:v>
                </c:pt>
                <c:pt idx="332">
                  <c:v>-28.561371000000001</c:v>
                </c:pt>
                <c:pt idx="333">
                  <c:v>-28.687957999999998</c:v>
                </c:pt>
                <c:pt idx="334">
                  <c:v>-28.442276</c:v>
                </c:pt>
                <c:pt idx="335">
                  <c:v>-29.428162</c:v>
                </c:pt>
                <c:pt idx="336">
                  <c:v>-29.434525000000001</c:v>
                </c:pt>
                <c:pt idx="337">
                  <c:v>-28.965240000000001</c:v>
                </c:pt>
                <c:pt idx="338">
                  <c:v>-28.132767000000001</c:v>
                </c:pt>
                <c:pt idx="339">
                  <c:v>-27.803222999999999</c:v>
                </c:pt>
                <c:pt idx="340">
                  <c:v>-27.449463000000002</c:v>
                </c:pt>
                <c:pt idx="341">
                  <c:v>-27.938019000000001</c:v>
                </c:pt>
                <c:pt idx="342">
                  <c:v>-28.549606000000001</c:v>
                </c:pt>
                <c:pt idx="343">
                  <c:v>-28.487884999999999</c:v>
                </c:pt>
                <c:pt idx="344">
                  <c:v>-27.77327</c:v>
                </c:pt>
                <c:pt idx="345">
                  <c:v>-27.343506000000001</c:v>
                </c:pt>
                <c:pt idx="346">
                  <c:v>-27.144165000000001</c:v>
                </c:pt>
                <c:pt idx="347">
                  <c:v>-26.817534999999999</c:v>
                </c:pt>
                <c:pt idx="348">
                  <c:v>-26.824065999999998</c:v>
                </c:pt>
                <c:pt idx="349">
                  <c:v>-26.263152999999999</c:v>
                </c:pt>
                <c:pt idx="350">
                  <c:v>-26.533187999999999</c:v>
                </c:pt>
                <c:pt idx="351">
                  <c:v>-26.308562999999999</c:v>
                </c:pt>
                <c:pt idx="352">
                  <c:v>-26.316939999999999</c:v>
                </c:pt>
                <c:pt idx="353">
                  <c:v>-26.625412000000001</c:v>
                </c:pt>
                <c:pt idx="354">
                  <c:v>-26.652145000000001</c:v>
                </c:pt>
                <c:pt idx="355">
                  <c:v>-26.601074000000001</c:v>
                </c:pt>
                <c:pt idx="356">
                  <c:v>-26.436447000000001</c:v>
                </c:pt>
                <c:pt idx="357">
                  <c:v>-26.478165000000001</c:v>
                </c:pt>
                <c:pt idx="358">
                  <c:v>-26.097640999999999</c:v>
                </c:pt>
                <c:pt idx="359">
                  <c:v>-25.973831000000001</c:v>
                </c:pt>
                <c:pt idx="360">
                  <c:v>-25.850876</c:v>
                </c:pt>
                <c:pt idx="361">
                  <c:v>-25.583632999999999</c:v>
                </c:pt>
                <c:pt idx="362">
                  <c:v>-26.359589</c:v>
                </c:pt>
                <c:pt idx="363">
                  <c:v>-27.015426999999999</c:v>
                </c:pt>
                <c:pt idx="364">
                  <c:v>-26.929030999999998</c:v>
                </c:pt>
                <c:pt idx="365">
                  <c:v>-26.766434</c:v>
                </c:pt>
                <c:pt idx="366">
                  <c:v>-26.981643999999999</c:v>
                </c:pt>
                <c:pt idx="367">
                  <c:v>-26.186904999999999</c:v>
                </c:pt>
                <c:pt idx="368">
                  <c:v>-26.320663</c:v>
                </c:pt>
                <c:pt idx="369">
                  <c:v>-27.199096999999998</c:v>
                </c:pt>
                <c:pt idx="370">
                  <c:v>-28.132034000000001</c:v>
                </c:pt>
                <c:pt idx="371">
                  <c:v>-27.44136</c:v>
                </c:pt>
                <c:pt idx="372">
                  <c:v>-27.138641</c:v>
                </c:pt>
                <c:pt idx="373">
                  <c:v>-26.639526</c:v>
                </c:pt>
                <c:pt idx="374">
                  <c:v>-27.368576000000001</c:v>
                </c:pt>
                <c:pt idx="375">
                  <c:v>-27.754546999999999</c:v>
                </c:pt>
                <c:pt idx="376">
                  <c:v>-28.193664999999999</c:v>
                </c:pt>
                <c:pt idx="377">
                  <c:v>-27.934920999999999</c:v>
                </c:pt>
                <c:pt idx="378">
                  <c:v>-27.84639</c:v>
                </c:pt>
                <c:pt idx="379">
                  <c:v>-27.691208</c:v>
                </c:pt>
                <c:pt idx="380">
                  <c:v>-28.484711000000001</c:v>
                </c:pt>
                <c:pt idx="381">
                  <c:v>-28.598784999999999</c:v>
                </c:pt>
                <c:pt idx="382">
                  <c:v>-28.630112</c:v>
                </c:pt>
                <c:pt idx="383">
                  <c:v>-27.492432000000001</c:v>
                </c:pt>
                <c:pt idx="384">
                  <c:v>-27.298324999999998</c:v>
                </c:pt>
                <c:pt idx="385">
                  <c:v>-27.616837</c:v>
                </c:pt>
                <c:pt idx="386">
                  <c:v>-27.642852999999999</c:v>
                </c:pt>
                <c:pt idx="387">
                  <c:v>-27.554656999999999</c:v>
                </c:pt>
                <c:pt idx="388">
                  <c:v>-27.684218999999999</c:v>
                </c:pt>
                <c:pt idx="389">
                  <c:v>-27.435134999999999</c:v>
                </c:pt>
                <c:pt idx="390">
                  <c:v>-27.746872</c:v>
                </c:pt>
                <c:pt idx="391">
                  <c:v>-28.185898000000002</c:v>
                </c:pt>
                <c:pt idx="392">
                  <c:v>-28.088989000000002</c:v>
                </c:pt>
                <c:pt idx="393">
                  <c:v>-27.328582999999998</c:v>
                </c:pt>
                <c:pt idx="394">
                  <c:v>-28.130752999999999</c:v>
                </c:pt>
                <c:pt idx="395">
                  <c:v>-27.985184</c:v>
                </c:pt>
                <c:pt idx="396">
                  <c:v>-28.232849000000002</c:v>
                </c:pt>
                <c:pt idx="397">
                  <c:v>-28.514206000000001</c:v>
                </c:pt>
                <c:pt idx="398">
                  <c:v>-28.095306000000001</c:v>
                </c:pt>
                <c:pt idx="399">
                  <c:v>-29.027419999999999</c:v>
                </c:pt>
                <c:pt idx="400">
                  <c:v>-30.078720000000001</c:v>
                </c:pt>
                <c:pt idx="401">
                  <c:v>-29.36496</c:v>
                </c:pt>
                <c:pt idx="402">
                  <c:v>-28.057189999999999</c:v>
                </c:pt>
                <c:pt idx="403">
                  <c:v>-27.198806999999999</c:v>
                </c:pt>
                <c:pt idx="404">
                  <c:v>-27.467972</c:v>
                </c:pt>
                <c:pt idx="405">
                  <c:v>-27.755324999999999</c:v>
                </c:pt>
                <c:pt idx="406">
                  <c:v>-26.410872999999999</c:v>
                </c:pt>
                <c:pt idx="407">
                  <c:v>-25.505141999999999</c:v>
                </c:pt>
                <c:pt idx="408">
                  <c:v>-25.536652</c:v>
                </c:pt>
                <c:pt idx="409">
                  <c:v>-25.526824999999999</c:v>
                </c:pt>
                <c:pt idx="410">
                  <c:v>-26.244842999999999</c:v>
                </c:pt>
                <c:pt idx="411">
                  <c:v>-26.828522</c:v>
                </c:pt>
                <c:pt idx="412">
                  <c:v>-27.146179</c:v>
                </c:pt>
                <c:pt idx="413">
                  <c:v>-27.267379999999999</c:v>
                </c:pt>
                <c:pt idx="414">
                  <c:v>-27.07048</c:v>
                </c:pt>
                <c:pt idx="415">
                  <c:v>-27.673874000000001</c:v>
                </c:pt>
                <c:pt idx="416">
                  <c:v>-28.175552</c:v>
                </c:pt>
                <c:pt idx="417">
                  <c:v>-29.325256</c:v>
                </c:pt>
                <c:pt idx="418">
                  <c:v>-29.67334</c:v>
                </c:pt>
                <c:pt idx="419">
                  <c:v>-29.010985999999999</c:v>
                </c:pt>
                <c:pt idx="420">
                  <c:v>-29.094498000000002</c:v>
                </c:pt>
                <c:pt idx="421">
                  <c:v>-28.733032000000001</c:v>
                </c:pt>
                <c:pt idx="422">
                  <c:v>-28.123626999999999</c:v>
                </c:pt>
                <c:pt idx="423">
                  <c:v>-26.691406000000001</c:v>
                </c:pt>
                <c:pt idx="424">
                  <c:v>-26.384444999999999</c:v>
                </c:pt>
                <c:pt idx="425">
                  <c:v>-26.797332999999998</c:v>
                </c:pt>
                <c:pt idx="426">
                  <c:v>-27.557877000000001</c:v>
                </c:pt>
                <c:pt idx="427">
                  <c:v>-27.828323000000001</c:v>
                </c:pt>
                <c:pt idx="428">
                  <c:v>-26.368134000000001</c:v>
                </c:pt>
                <c:pt idx="429">
                  <c:v>-25.088958999999999</c:v>
                </c:pt>
                <c:pt idx="430">
                  <c:v>-24.548691000000002</c:v>
                </c:pt>
                <c:pt idx="431">
                  <c:v>-24.240555000000001</c:v>
                </c:pt>
                <c:pt idx="432">
                  <c:v>-24.78125</c:v>
                </c:pt>
                <c:pt idx="433">
                  <c:v>-25.468964</c:v>
                </c:pt>
                <c:pt idx="434">
                  <c:v>-26.954696999999999</c:v>
                </c:pt>
                <c:pt idx="435">
                  <c:v>-28.219024999999998</c:v>
                </c:pt>
                <c:pt idx="436">
                  <c:v>-29.238738999999999</c:v>
                </c:pt>
                <c:pt idx="437">
                  <c:v>-28.294982999999998</c:v>
                </c:pt>
                <c:pt idx="438">
                  <c:v>-27.744125</c:v>
                </c:pt>
                <c:pt idx="439">
                  <c:v>-27.331665000000001</c:v>
                </c:pt>
                <c:pt idx="440">
                  <c:v>-26.178711</c:v>
                </c:pt>
                <c:pt idx="441">
                  <c:v>-25.737151999999998</c:v>
                </c:pt>
                <c:pt idx="442">
                  <c:v>-25.329315000000001</c:v>
                </c:pt>
                <c:pt idx="443">
                  <c:v>-25.592483999999999</c:v>
                </c:pt>
                <c:pt idx="444">
                  <c:v>-26.790206999999999</c:v>
                </c:pt>
                <c:pt idx="445">
                  <c:v>-26.983459</c:v>
                </c:pt>
                <c:pt idx="446">
                  <c:v>-27.279312000000001</c:v>
                </c:pt>
                <c:pt idx="447">
                  <c:v>-27.338408999999999</c:v>
                </c:pt>
                <c:pt idx="448">
                  <c:v>-27.221207</c:v>
                </c:pt>
                <c:pt idx="449">
                  <c:v>-26.025879</c:v>
                </c:pt>
                <c:pt idx="450">
                  <c:v>-25.402495999999999</c:v>
                </c:pt>
                <c:pt idx="451">
                  <c:v>-25.078918000000002</c:v>
                </c:pt>
                <c:pt idx="452">
                  <c:v>-24.141860999999999</c:v>
                </c:pt>
                <c:pt idx="453">
                  <c:v>-24.328582999999998</c:v>
                </c:pt>
                <c:pt idx="454">
                  <c:v>-24.517365000000002</c:v>
                </c:pt>
                <c:pt idx="455">
                  <c:v>-25.643936</c:v>
                </c:pt>
                <c:pt idx="456">
                  <c:v>-26.465423999999999</c:v>
                </c:pt>
                <c:pt idx="457">
                  <c:v>-27.034438999999999</c:v>
                </c:pt>
                <c:pt idx="458">
                  <c:v>-27.088379</c:v>
                </c:pt>
                <c:pt idx="459">
                  <c:v>-27.478439000000002</c:v>
                </c:pt>
                <c:pt idx="460">
                  <c:v>-27.242660999999998</c:v>
                </c:pt>
                <c:pt idx="461">
                  <c:v>-26.595459000000002</c:v>
                </c:pt>
                <c:pt idx="462">
                  <c:v>-26.589569000000001</c:v>
                </c:pt>
                <c:pt idx="463">
                  <c:v>-27.20636</c:v>
                </c:pt>
                <c:pt idx="464">
                  <c:v>-27.550796999999999</c:v>
                </c:pt>
                <c:pt idx="465">
                  <c:v>-28.255417000000001</c:v>
                </c:pt>
                <c:pt idx="466">
                  <c:v>-28.744475999999999</c:v>
                </c:pt>
                <c:pt idx="467">
                  <c:v>-28.847687000000001</c:v>
                </c:pt>
                <c:pt idx="468">
                  <c:v>-29.257843000000001</c:v>
                </c:pt>
                <c:pt idx="469">
                  <c:v>-28.505310000000001</c:v>
                </c:pt>
                <c:pt idx="470">
                  <c:v>-27.983886999999999</c:v>
                </c:pt>
                <c:pt idx="471">
                  <c:v>-27.192581000000001</c:v>
                </c:pt>
                <c:pt idx="472">
                  <c:v>-27.193740999999999</c:v>
                </c:pt>
                <c:pt idx="473">
                  <c:v>-28.436858999999998</c:v>
                </c:pt>
                <c:pt idx="474">
                  <c:v>-29.079269</c:v>
                </c:pt>
                <c:pt idx="475">
                  <c:v>-29.071532999999999</c:v>
                </c:pt>
                <c:pt idx="476">
                  <c:v>-28.716629000000001</c:v>
                </c:pt>
                <c:pt idx="477">
                  <c:v>-27.385909999999999</c:v>
                </c:pt>
                <c:pt idx="478">
                  <c:v>-26.554687999999999</c:v>
                </c:pt>
                <c:pt idx="479">
                  <c:v>-27.534607000000001</c:v>
                </c:pt>
                <c:pt idx="480">
                  <c:v>-28.087799</c:v>
                </c:pt>
                <c:pt idx="481">
                  <c:v>-27.922791</c:v>
                </c:pt>
                <c:pt idx="482">
                  <c:v>-27.988952999999999</c:v>
                </c:pt>
                <c:pt idx="483">
                  <c:v>-28.384505999999998</c:v>
                </c:pt>
                <c:pt idx="484">
                  <c:v>-28.459747</c:v>
                </c:pt>
                <c:pt idx="485">
                  <c:v>-28.303740999999999</c:v>
                </c:pt>
                <c:pt idx="486">
                  <c:v>-27.746658</c:v>
                </c:pt>
                <c:pt idx="487">
                  <c:v>-26.703078999999999</c:v>
                </c:pt>
                <c:pt idx="488">
                  <c:v>-27.606490999999998</c:v>
                </c:pt>
                <c:pt idx="489">
                  <c:v>-28.536422999999999</c:v>
                </c:pt>
                <c:pt idx="490">
                  <c:v>-28.393784</c:v>
                </c:pt>
                <c:pt idx="491">
                  <c:v>-27.883987000000001</c:v>
                </c:pt>
                <c:pt idx="492">
                  <c:v>-27.517365000000002</c:v>
                </c:pt>
                <c:pt idx="493">
                  <c:v>-26.992629999999998</c:v>
                </c:pt>
                <c:pt idx="494">
                  <c:v>-26.64949</c:v>
                </c:pt>
                <c:pt idx="495">
                  <c:v>-26.657990000000002</c:v>
                </c:pt>
                <c:pt idx="496">
                  <c:v>-26.516494999999999</c:v>
                </c:pt>
                <c:pt idx="497">
                  <c:v>-26.167068</c:v>
                </c:pt>
                <c:pt idx="498">
                  <c:v>-25.059555</c:v>
                </c:pt>
                <c:pt idx="499">
                  <c:v>-24.764343</c:v>
                </c:pt>
                <c:pt idx="500">
                  <c:v>-24.574265</c:v>
                </c:pt>
                <c:pt idx="501">
                  <c:v>-24.833054000000001</c:v>
                </c:pt>
                <c:pt idx="502">
                  <c:v>-25.345078000000001</c:v>
                </c:pt>
                <c:pt idx="503">
                  <c:v>-25.097885000000002</c:v>
                </c:pt>
                <c:pt idx="504">
                  <c:v>-25.026764</c:v>
                </c:pt>
                <c:pt idx="505">
                  <c:v>-25.197921999999998</c:v>
                </c:pt>
                <c:pt idx="506">
                  <c:v>-25.796233999999998</c:v>
                </c:pt>
                <c:pt idx="507">
                  <c:v>-24.825759999999999</c:v>
                </c:pt>
                <c:pt idx="508">
                  <c:v>-24.372391</c:v>
                </c:pt>
                <c:pt idx="509">
                  <c:v>-23.853332999999999</c:v>
                </c:pt>
                <c:pt idx="510">
                  <c:v>-24.485733</c:v>
                </c:pt>
                <c:pt idx="511">
                  <c:v>-25.141173999999999</c:v>
                </c:pt>
                <c:pt idx="512">
                  <c:v>-25.466217</c:v>
                </c:pt>
                <c:pt idx="513">
                  <c:v>-25.130707000000001</c:v>
                </c:pt>
                <c:pt idx="514">
                  <c:v>-25.756882000000001</c:v>
                </c:pt>
                <c:pt idx="515">
                  <c:v>-25.061828999999999</c:v>
                </c:pt>
                <c:pt idx="516">
                  <c:v>-24.580231000000001</c:v>
                </c:pt>
                <c:pt idx="517">
                  <c:v>-24.731033</c:v>
                </c:pt>
                <c:pt idx="518">
                  <c:v>-25.454467999999999</c:v>
                </c:pt>
                <c:pt idx="519">
                  <c:v>-25.892975</c:v>
                </c:pt>
                <c:pt idx="520">
                  <c:v>-26.549026000000001</c:v>
                </c:pt>
                <c:pt idx="521">
                  <c:v>-25.590805</c:v>
                </c:pt>
                <c:pt idx="522">
                  <c:v>-24.781082000000001</c:v>
                </c:pt>
                <c:pt idx="523">
                  <c:v>-24.931930999999999</c:v>
                </c:pt>
                <c:pt idx="524">
                  <c:v>-26.250626</c:v>
                </c:pt>
                <c:pt idx="525">
                  <c:v>-26.395171999999999</c:v>
                </c:pt>
                <c:pt idx="526">
                  <c:v>-27.011261000000001</c:v>
                </c:pt>
                <c:pt idx="527">
                  <c:v>-26.583694000000001</c:v>
                </c:pt>
                <c:pt idx="528">
                  <c:v>-26.726212</c:v>
                </c:pt>
                <c:pt idx="529">
                  <c:v>-26.142700000000001</c:v>
                </c:pt>
                <c:pt idx="530">
                  <c:v>-26.050765999999999</c:v>
                </c:pt>
                <c:pt idx="531">
                  <c:v>-26.964828000000001</c:v>
                </c:pt>
                <c:pt idx="532">
                  <c:v>-27.357285000000001</c:v>
                </c:pt>
                <c:pt idx="533">
                  <c:v>-26.801956000000001</c:v>
                </c:pt>
                <c:pt idx="534">
                  <c:v>-26.907927999999998</c:v>
                </c:pt>
                <c:pt idx="535">
                  <c:v>-26.706817999999998</c:v>
                </c:pt>
                <c:pt idx="536">
                  <c:v>-26.233764999999998</c:v>
                </c:pt>
                <c:pt idx="537">
                  <c:v>-26.132567999999999</c:v>
                </c:pt>
                <c:pt idx="538">
                  <c:v>-25.807570999999999</c:v>
                </c:pt>
                <c:pt idx="539">
                  <c:v>-26.21698</c:v>
                </c:pt>
                <c:pt idx="540">
                  <c:v>-26.930069</c:v>
                </c:pt>
                <c:pt idx="541">
                  <c:v>-26.839507999999999</c:v>
                </c:pt>
                <c:pt idx="542">
                  <c:v>-28.019302</c:v>
                </c:pt>
                <c:pt idx="543">
                  <c:v>-28.893356000000001</c:v>
                </c:pt>
                <c:pt idx="544">
                  <c:v>-28.629470999999999</c:v>
                </c:pt>
                <c:pt idx="545">
                  <c:v>-28.655654999999999</c:v>
                </c:pt>
                <c:pt idx="546">
                  <c:v>-28.887177000000001</c:v>
                </c:pt>
                <c:pt idx="547">
                  <c:v>-27.336165999999999</c:v>
                </c:pt>
                <c:pt idx="548">
                  <c:v>-27.105163999999998</c:v>
                </c:pt>
                <c:pt idx="549">
                  <c:v>-27.097137</c:v>
                </c:pt>
                <c:pt idx="550">
                  <c:v>-26.990143</c:v>
                </c:pt>
                <c:pt idx="551">
                  <c:v>-27.643401999999998</c:v>
                </c:pt>
                <c:pt idx="552">
                  <c:v>-27.987335000000002</c:v>
                </c:pt>
                <c:pt idx="553">
                  <c:v>-28.297180000000001</c:v>
                </c:pt>
                <c:pt idx="554">
                  <c:v>-28.310486000000001</c:v>
                </c:pt>
                <c:pt idx="555">
                  <c:v>-28.021056999999999</c:v>
                </c:pt>
                <c:pt idx="556">
                  <c:v>-28.092300000000002</c:v>
                </c:pt>
                <c:pt idx="557">
                  <c:v>-27.891541</c:v>
                </c:pt>
                <c:pt idx="558">
                  <c:v>-28.291976999999999</c:v>
                </c:pt>
                <c:pt idx="559">
                  <c:v>-28.370087000000002</c:v>
                </c:pt>
                <c:pt idx="560">
                  <c:v>-27.795287999999999</c:v>
                </c:pt>
                <c:pt idx="561">
                  <c:v>-27.659545999999999</c:v>
                </c:pt>
                <c:pt idx="562">
                  <c:v>-27.211715999999999</c:v>
                </c:pt>
                <c:pt idx="563">
                  <c:v>-27.177734000000001</c:v>
                </c:pt>
                <c:pt idx="564">
                  <c:v>-27.073226999999999</c:v>
                </c:pt>
                <c:pt idx="565">
                  <c:v>-26.815918</c:v>
                </c:pt>
                <c:pt idx="566">
                  <c:v>-26.372513000000001</c:v>
                </c:pt>
                <c:pt idx="567">
                  <c:v>-26.880966000000001</c:v>
                </c:pt>
                <c:pt idx="568">
                  <c:v>-26.837112000000001</c:v>
                </c:pt>
                <c:pt idx="569">
                  <c:v>-27.187469</c:v>
                </c:pt>
                <c:pt idx="570">
                  <c:v>-27.369002999999999</c:v>
                </c:pt>
                <c:pt idx="571">
                  <c:v>-27.984069999999999</c:v>
                </c:pt>
                <c:pt idx="572">
                  <c:v>-27.884796000000001</c:v>
                </c:pt>
                <c:pt idx="573">
                  <c:v>-26.877151000000001</c:v>
                </c:pt>
                <c:pt idx="574">
                  <c:v>-26.704848999999999</c:v>
                </c:pt>
                <c:pt idx="575">
                  <c:v>-26.920456000000001</c:v>
                </c:pt>
                <c:pt idx="576">
                  <c:v>-26.830245999999999</c:v>
                </c:pt>
                <c:pt idx="577">
                  <c:v>-27.400680999999999</c:v>
                </c:pt>
                <c:pt idx="578">
                  <c:v>-26.995467999999999</c:v>
                </c:pt>
                <c:pt idx="579">
                  <c:v>-27.064392000000002</c:v>
                </c:pt>
                <c:pt idx="580">
                  <c:v>-26.985503999999999</c:v>
                </c:pt>
                <c:pt idx="581">
                  <c:v>-27.662796</c:v>
                </c:pt>
                <c:pt idx="582">
                  <c:v>-27.822876000000001</c:v>
                </c:pt>
                <c:pt idx="583">
                  <c:v>-27.602889999999999</c:v>
                </c:pt>
                <c:pt idx="584">
                  <c:v>-26.524643000000001</c:v>
                </c:pt>
                <c:pt idx="585">
                  <c:v>-26.105362</c:v>
                </c:pt>
                <c:pt idx="586">
                  <c:v>-25.508102000000001</c:v>
                </c:pt>
                <c:pt idx="587">
                  <c:v>-25.216797</c:v>
                </c:pt>
                <c:pt idx="588">
                  <c:v>-24.819153</c:v>
                </c:pt>
                <c:pt idx="589">
                  <c:v>-25.548705999999999</c:v>
                </c:pt>
                <c:pt idx="590">
                  <c:v>-25.617249000000001</c:v>
                </c:pt>
                <c:pt idx="591">
                  <c:v>-24.586455999999998</c:v>
                </c:pt>
                <c:pt idx="592">
                  <c:v>-24.278365999999998</c:v>
                </c:pt>
                <c:pt idx="593">
                  <c:v>-25.183838000000002</c:v>
                </c:pt>
                <c:pt idx="594">
                  <c:v>-25.072952000000001</c:v>
                </c:pt>
                <c:pt idx="595">
                  <c:v>-25.223022</c:v>
                </c:pt>
                <c:pt idx="596">
                  <c:v>-25.785903999999999</c:v>
                </c:pt>
                <c:pt idx="597">
                  <c:v>-25.502700999999998</c:v>
                </c:pt>
                <c:pt idx="598">
                  <c:v>-26.009491000000001</c:v>
                </c:pt>
                <c:pt idx="599">
                  <c:v>-25.467728000000001</c:v>
                </c:pt>
                <c:pt idx="600">
                  <c:v>-25.858124</c:v>
                </c:pt>
                <c:pt idx="601">
                  <c:v>-25.807525999999999</c:v>
                </c:pt>
                <c:pt idx="602">
                  <c:v>-26.860931000000001</c:v>
                </c:pt>
                <c:pt idx="603">
                  <c:v>-27.593277</c:v>
                </c:pt>
                <c:pt idx="604">
                  <c:v>-27.278411999999999</c:v>
                </c:pt>
                <c:pt idx="605">
                  <c:v>-27.444229</c:v>
                </c:pt>
                <c:pt idx="606">
                  <c:v>-26.925598000000001</c:v>
                </c:pt>
                <c:pt idx="607">
                  <c:v>-26.299377</c:v>
                </c:pt>
                <c:pt idx="608">
                  <c:v>-25.931763</c:v>
                </c:pt>
                <c:pt idx="609">
                  <c:v>-25.404602000000001</c:v>
                </c:pt>
                <c:pt idx="610">
                  <c:v>-25.934691999999998</c:v>
                </c:pt>
                <c:pt idx="611">
                  <c:v>-25.858643000000001</c:v>
                </c:pt>
                <c:pt idx="612">
                  <c:v>-25.291473</c:v>
                </c:pt>
                <c:pt idx="613">
                  <c:v>-25.580338000000001</c:v>
                </c:pt>
                <c:pt idx="614">
                  <c:v>-25.245377000000001</c:v>
                </c:pt>
                <c:pt idx="615">
                  <c:v>-25.872025000000001</c:v>
                </c:pt>
                <c:pt idx="616">
                  <c:v>-26.226807000000001</c:v>
                </c:pt>
                <c:pt idx="617">
                  <c:v>-26.094940000000001</c:v>
                </c:pt>
                <c:pt idx="618">
                  <c:v>-25.950043000000001</c:v>
                </c:pt>
                <c:pt idx="619">
                  <c:v>-25.978424</c:v>
                </c:pt>
                <c:pt idx="620">
                  <c:v>-26.799728000000002</c:v>
                </c:pt>
                <c:pt idx="621">
                  <c:v>-27.643494</c:v>
                </c:pt>
                <c:pt idx="622">
                  <c:v>-28.416778999999998</c:v>
                </c:pt>
                <c:pt idx="623">
                  <c:v>-27.772842000000001</c:v>
                </c:pt>
                <c:pt idx="624">
                  <c:v>-26.782959000000002</c:v>
                </c:pt>
                <c:pt idx="625">
                  <c:v>-26.27243</c:v>
                </c:pt>
                <c:pt idx="626">
                  <c:v>-26.383147999999998</c:v>
                </c:pt>
                <c:pt idx="627">
                  <c:v>-26.664459000000001</c:v>
                </c:pt>
                <c:pt idx="628">
                  <c:v>-26.805098999999998</c:v>
                </c:pt>
                <c:pt idx="629">
                  <c:v>-27.217255000000002</c:v>
                </c:pt>
                <c:pt idx="630">
                  <c:v>-28.057617</c:v>
                </c:pt>
                <c:pt idx="631">
                  <c:v>-27.879349000000001</c:v>
                </c:pt>
                <c:pt idx="632">
                  <c:v>-27.844512999999999</c:v>
                </c:pt>
                <c:pt idx="633">
                  <c:v>-28.291640999999998</c:v>
                </c:pt>
                <c:pt idx="634">
                  <c:v>-28.472137</c:v>
                </c:pt>
                <c:pt idx="635">
                  <c:v>-26.834579000000002</c:v>
                </c:pt>
                <c:pt idx="636">
                  <c:v>-26.11026</c:v>
                </c:pt>
                <c:pt idx="637">
                  <c:v>-25.829329999999999</c:v>
                </c:pt>
                <c:pt idx="638">
                  <c:v>-25.987777999999999</c:v>
                </c:pt>
                <c:pt idx="639">
                  <c:v>-25.874770999999999</c:v>
                </c:pt>
                <c:pt idx="640">
                  <c:v>-26.272048999999999</c:v>
                </c:pt>
                <c:pt idx="641">
                  <c:v>-26.345901000000001</c:v>
                </c:pt>
                <c:pt idx="642">
                  <c:v>-26.579101999999999</c:v>
                </c:pt>
                <c:pt idx="643">
                  <c:v>-26.328827</c:v>
                </c:pt>
                <c:pt idx="644">
                  <c:v>-26.911010999999998</c:v>
                </c:pt>
                <c:pt idx="645">
                  <c:v>-27.711472000000001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B-2C46-BD5C-BB2292656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8.5451639999999998</c:v>
                </c:pt>
                <c:pt idx="1">
                  <c:v>7.8856060000000001</c:v>
                </c:pt>
                <c:pt idx="2">
                  <c:v>9.1350660000000001</c:v>
                </c:pt>
                <c:pt idx="3">
                  <c:v>9.4521599999999992</c:v>
                </c:pt>
                <c:pt idx="4">
                  <c:v>10.386263</c:v>
                </c:pt>
                <c:pt idx="5">
                  <c:v>10.377141</c:v>
                </c:pt>
                <c:pt idx="6">
                  <c:v>9.2723779999999998</c:v>
                </c:pt>
                <c:pt idx="7">
                  <c:v>10.650394</c:v>
                </c:pt>
                <c:pt idx="8">
                  <c:v>11.038995</c:v>
                </c:pt>
                <c:pt idx="9">
                  <c:v>11.968481000000001</c:v>
                </c:pt>
                <c:pt idx="10">
                  <c:v>13.007578000000001</c:v>
                </c:pt>
                <c:pt idx="11">
                  <c:v>13.711591</c:v>
                </c:pt>
                <c:pt idx="12">
                  <c:v>14.052277</c:v>
                </c:pt>
                <c:pt idx="13">
                  <c:v>14.019866</c:v>
                </c:pt>
                <c:pt idx="14">
                  <c:v>13.167451</c:v>
                </c:pt>
                <c:pt idx="15">
                  <c:v>11.497569</c:v>
                </c:pt>
                <c:pt idx="16">
                  <c:v>10.008352</c:v>
                </c:pt>
                <c:pt idx="17">
                  <c:v>9.2820619999999998</c:v>
                </c:pt>
                <c:pt idx="18">
                  <c:v>8.9490569999999998</c:v>
                </c:pt>
                <c:pt idx="19">
                  <c:v>8.8814949999999993</c:v>
                </c:pt>
                <c:pt idx="20">
                  <c:v>9.2111789999999996</c:v>
                </c:pt>
                <c:pt idx="21">
                  <c:v>9.2199229999999996</c:v>
                </c:pt>
                <c:pt idx="22">
                  <c:v>9.5194779999999994</c:v>
                </c:pt>
                <c:pt idx="23">
                  <c:v>9.3713379999999997</c:v>
                </c:pt>
                <c:pt idx="24">
                  <c:v>8.7571390000000005</c:v>
                </c:pt>
                <c:pt idx="25">
                  <c:v>8.2134560000000008</c:v>
                </c:pt>
                <c:pt idx="26">
                  <c:v>9.6286559999999994</c:v>
                </c:pt>
                <c:pt idx="27">
                  <c:v>10.431730999999999</c:v>
                </c:pt>
                <c:pt idx="28">
                  <c:v>9.3317409999999992</c:v>
                </c:pt>
                <c:pt idx="29">
                  <c:v>8.3887900000000002</c:v>
                </c:pt>
                <c:pt idx="30">
                  <c:v>7.2681079999999998</c:v>
                </c:pt>
                <c:pt idx="31">
                  <c:v>7.8806919999999998</c:v>
                </c:pt>
                <c:pt idx="32">
                  <c:v>7.8834530000000003</c:v>
                </c:pt>
                <c:pt idx="33">
                  <c:v>7.220021</c:v>
                </c:pt>
                <c:pt idx="34">
                  <c:v>6.7691049999999997</c:v>
                </c:pt>
                <c:pt idx="35">
                  <c:v>6.8215050000000002</c:v>
                </c:pt>
                <c:pt idx="36">
                  <c:v>6.2981610000000003</c:v>
                </c:pt>
                <c:pt idx="37">
                  <c:v>6.5028600000000001</c:v>
                </c:pt>
                <c:pt idx="38">
                  <c:v>6.7740869999999997</c:v>
                </c:pt>
                <c:pt idx="39">
                  <c:v>6.6630779999999996</c:v>
                </c:pt>
                <c:pt idx="40">
                  <c:v>6.0761839999999996</c:v>
                </c:pt>
                <c:pt idx="41">
                  <c:v>6.4950809999999999</c:v>
                </c:pt>
                <c:pt idx="42">
                  <c:v>6.6309120000000004</c:v>
                </c:pt>
                <c:pt idx="43">
                  <c:v>6.7494449999999997</c:v>
                </c:pt>
                <c:pt idx="44">
                  <c:v>7.5608339999999998</c:v>
                </c:pt>
                <c:pt idx="45">
                  <c:v>8.8816089999999992</c:v>
                </c:pt>
                <c:pt idx="46">
                  <c:v>8.8826160000000005</c:v>
                </c:pt>
                <c:pt idx="47">
                  <c:v>9.316948</c:v>
                </c:pt>
                <c:pt idx="48">
                  <c:v>9.8593290000000007</c:v>
                </c:pt>
                <c:pt idx="49">
                  <c:v>9.4996899999999993</c:v>
                </c:pt>
                <c:pt idx="50">
                  <c:v>9.5241609999999994</c:v>
                </c:pt>
                <c:pt idx="51">
                  <c:v>9.3351159999999993</c:v>
                </c:pt>
                <c:pt idx="52">
                  <c:v>9.6787860000000006</c:v>
                </c:pt>
                <c:pt idx="53">
                  <c:v>11.084716</c:v>
                </c:pt>
                <c:pt idx="54">
                  <c:v>11.870526</c:v>
                </c:pt>
                <c:pt idx="55">
                  <c:v>12.451518</c:v>
                </c:pt>
                <c:pt idx="56">
                  <c:v>10.945937000000001</c:v>
                </c:pt>
                <c:pt idx="57">
                  <c:v>10.737237</c:v>
                </c:pt>
                <c:pt idx="58">
                  <c:v>10.091412999999999</c:v>
                </c:pt>
                <c:pt idx="59">
                  <c:v>11.099249</c:v>
                </c:pt>
                <c:pt idx="60">
                  <c:v>12.811476000000001</c:v>
                </c:pt>
                <c:pt idx="61">
                  <c:v>13.345672</c:v>
                </c:pt>
                <c:pt idx="62">
                  <c:v>12.761480000000001</c:v>
                </c:pt>
                <c:pt idx="63">
                  <c:v>10.239757000000001</c:v>
                </c:pt>
                <c:pt idx="64">
                  <c:v>10.100445000000001</c:v>
                </c:pt>
                <c:pt idx="65">
                  <c:v>10.665176000000001</c:v>
                </c:pt>
                <c:pt idx="66">
                  <c:v>10.244676999999999</c:v>
                </c:pt>
                <c:pt idx="67">
                  <c:v>9.9129719999999999</c:v>
                </c:pt>
                <c:pt idx="68">
                  <c:v>9.0114579999999993</c:v>
                </c:pt>
                <c:pt idx="69">
                  <c:v>10.959682000000001</c:v>
                </c:pt>
                <c:pt idx="70">
                  <c:v>11.516023000000001</c:v>
                </c:pt>
                <c:pt idx="71">
                  <c:v>9.363645</c:v>
                </c:pt>
                <c:pt idx="72">
                  <c:v>7.7699090000000002</c:v>
                </c:pt>
                <c:pt idx="73">
                  <c:v>6.9836400000000003</c:v>
                </c:pt>
                <c:pt idx="74">
                  <c:v>5.9111549999999999</c:v>
                </c:pt>
                <c:pt idx="75">
                  <c:v>6.1204479999999997</c:v>
                </c:pt>
                <c:pt idx="76">
                  <c:v>6.3505570000000002</c:v>
                </c:pt>
                <c:pt idx="77">
                  <c:v>6.841685</c:v>
                </c:pt>
                <c:pt idx="78">
                  <c:v>7.0364810000000002</c:v>
                </c:pt>
                <c:pt idx="79">
                  <c:v>7.4622289999999998</c:v>
                </c:pt>
                <c:pt idx="80">
                  <c:v>8.2320539999999998</c:v>
                </c:pt>
                <c:pt idx="81">
                  <c:v>8.9442059999999994</c:v>
                </c:pt>
                <c:pt idx="82">
                  <c:v>8.2046880000000009</c:v>
                </c:pt>
                <c:pt idx="83">
                  <c:v>8.3425239999999992</c:v>
                </c:pt>
                <c:pt idx="84">
                  <c:v>8.7739750000000001</c:v>
                </c:pt>
                <c:pt idx="85">
                  <c:v>8.4348770000000002</c:v>
                </c:pt>
                <c:pt idx="86">
                  <c:v>8.9275590000000005</c:v>
                </c:pt>
                <c:pt idx="87">
                  <c:v>9.0260230000000004</c:v>
                </c:pt>
                <c:pt idx="88">
                  <c:v>8.9483960000000007</c:v>
                </c:pt>
                <c:pt idx="89">
                  <c:v>8.6829319999999992</c:v>
                </c:pt>
                <c:pt idx="90">
                  <c:v>7.6262359999999996</c:v>
                </c:pt>
                <c:pt idx="91">
                  <c:v>7.7394499999999997</c:v>
                </c:pt>
                <c:pt idx="92">
                  <c:v>8.5872499999999992</c:v>
                </c:pt>
                <c:pt idx="93">
                  <c:v>8.7406900000000007</c:v>
                </c:pt>
                <c:pt idx="94">
                  <c:v>8.5987039999999997</c:v>
                </c:pt>
                <c:pt idx="95">
                  <c:v>7.6797079999999998</c:v>
                </c:pt>
                <c:pt idx="96">
                  <c:v>7.3339270000000001</c:v>
                </c:pt>
                <c:pt idx="97">
                  <c:v>7.1828640000000004</c:v>
                </c:pt>
                <c:pt idx="98">
                  <c:v>7.5828749999999996</c:v>
                </c:pt>
                <c:pt idx="99">
                  <c:v>7.6139140000000003</c:v>
                </c:pt>
                <c:pt idx="100">
                  <c:v>7.5200250000000004</c:v>
                </c:pt>
                <c:pt idx="101">
                  <c:v>8.0789089999999995</c:v>
                </c:pt>
                <c:pt idx="102">
                  <c:v>9.9098330000000008</c:v>
                </c:pt>
                <c:pt idx="103">
                  <c:v>9.2227200000000007</c:v>
                </c:pt>
                <c:pt idx="104">
                  <c:v>9.8876600000000003</c:v>
                </c:pt>
                <c:pt idx="105">
                  <c:v>10.381745</c:v>
                </c:pt>
                <c:pt idx="106">
                  <c:v>10.456512999999999</c:v>
                </c:pt>
                <c:pt idx="107">
                  <c:v>11.025740000000001</c:v>
                </c:pt>
                <c:pt idx="108">
                  <c:v>12.083869</c:v>
                </c:pt>
                <c:pt idx="109">
                  <c:v>12.470205</c:v>
                </c:pt>
                <c:pt idx="110">
                  <c:v>12.150660999999999</c:v>
                </c:pt>
                <c:pt idx="111">
                  <c:v>11.636030999999999</c:v>
                </c:pt>
                <c:pt idx="112">
                  <c:v>11.614126000000001</c:v>
                </c:pt>
                <c:pt idx="113">
                  <c:v>11.286300000000001</c:v>
                </c:pt>
                <c:pt idx="114">
                  <c:v>11.250030000000001</c:v>
                </c:pt>
                <c:pt idx="115">
                  <c:v>10.485414</c:v>
                </c:pt>
                <c:pt idx="116">
                  <c:v>10.761744</c:v>
                </c:pt>
                <c:pt idx="117">
                  <c:v>11.665673999999999</c:v>
                </c:pt>
                <c:pt idx="118">
                  <c:v>11.950524</c:v>
                </c:pt>
                <c:pt idx="119">
                  <c:v>12.490499</c:v>
                </c:pt>
                <c:pt idx="120">
                  <c:v>11.935108</c:v>
                </c:pt>
                <c:pt idx="121">
                  <c:v>11.358071000000001</c:v>
                </c:pt>
                <c:pt idx="122">
                  <c:v>11.032368999999999</c:v>
                </c:pt>
                <c:pt idx="123">
                  <c:v>10.410909</c:v>
                </c:pt>
                <c:pt idx="124">
                  <c:v>10.186742000000001</c:v>
                </c:pt>
                <c:pt idx="125">
                  <c:v>10.732165</c:v>
                </c:pt>
                <c:pt idx="126">
                  <c:v>11.507961</c:v>
                </c:pt>
                <c:pt idx="127">
                  <c:v>10.648832000000001</c:v>
                </c:pt>
                <c:pt idx="128">
                  <c:v>10.183764999999999</c:v>
                </c:pt>
                <c:pt idx="129">
                  <c:v>9.3123729999999991</c:v>
                </c:pt>
                <c:pt idx="130">
                  <c:v>10.518948999999999</c:v>
                </c:pt>
                <c:pt idx="131">
                  <c:v>9.6919730000000008</c:v>
                </c:pt>
                <c:pt idx="132">
                  <c:v>9.3215629999999994</c:v>
                </c:pt>
                <c:pt idx="133">
                  <c:v>9.1499129999999997</c:v>
                </c:pt>
                <c:pt idx="134">
                  <c:v>9.2117509999999996</c:v>
                </c:pt>
                <c:pt idx="135">
                  <c:v>9.5110709999999994</c:v>
                </c:pt>
                <c:pt idx="136">
                  <c:v>9.3203329999999998</c:v>
                </c:pt>
                <c:pt idx="137">
                  <c:v>9.7711450000000006</c:v>
                </c:pt>
                <c:pt idx="138">
                  <c:v>10.031504999999999</c:v>
                </c:pt>
                <c:pt idx="139">
                  <c:v>9.4723000000000006</c:v>
                </c:pt>
                <c:pt idx="140">
                  <c:v>9.9307189999999999</c:v>
                </c:pt>
                <c:pt idx="141">
                  <c:v>9.910304</c:v>
                </c:pt>
                <c:pt idx="142">
                  <c:v>9.2131179999999997</c:v>
                </c:pt>
                <c:pt idx="143">
                  <c:v>9.3741610000000009</c:v>
                </c:pt>
                <c:pt idx="144">
                  <c:v>9.6911170000000002</c:v>
                </c:pt>
                <c:pt idx="145">
                  <c:v>9.8081530000000008</c:v>
                </c:pt>
                <c:pt idx="146">
                  <c:v>8.4260190000000001</c:v>
                </c:pt>
                <c:pt idx="147">
                  <c:v>8.4352680000000007</c:v>
                </c:pt>
                <c:pt idx="148">
                  <c:v>8.1737730000000006</c:v>
                </c:pt>
                <c:pt idx="149">
                  <c:v>8.4671099999999999</c:v>
                </c:pt>
                <c:pt idx="150">
                  <c:v>7.6895369999999996</c:v>
                </c:pt>
                <c:pt idx="151">
                  <c:v>7.7779499999999997</c:v>
                </c:pt>
                <c:pt idx="152">
                  <c:v>8.040044</c:v>
                </c:pt>
                <c:pt idx="153">
                  <c:v>7.4750509999999997</c:v>
                </c:pt>
                <c:pt idx="154">
                  <c:v>7.5967589999999996</c:v>
                </c:pt>
                <c:pt idx="155">
                  <c:v>7.2589560000000004</c:v>
                </c:pt>
                <c:pt idx="156">
                  <c:v>7.722728</c:v>
                </c:pt>
                <c:pt idx="157">
                  <c:v>7.6860910000000002</c:v>
                </c:pt>
                <c:pt idx="158">
                  <c:v>7.1884459999999999</c:v>
                </c:pt>
                <c:pt idx="159">
                  <c:v>6.9203210000000004</c:v>
                </c:pt>
                <c:pt idx="160">
                  <c:v>6.298508</c:v>
                </c:pt>
                <c:pt idx="161">
                  <c:v>6.6643910000000002</c:v>
                </c:pt>
                <c:pt idx="162">
                  <c:v>7.622884</c:v>
                </c:pt>
                <c:pt idx="163">
                  <c:v>9.0836290000000002</c:v>
                </c:pt>
                <c:pt idx="164">
                  <c:v>8.9052930000000003</c:v>
                </c:pt>
                <c:pt idx="165">
                  <c:v>7.9183269999999997</c:v>
                </c:pt>
                <c:pt idx="166">
                  <c:v>8.2133269999999996</c:v>
                </c:pt>
                <c:pt idx="167">
                  <c:v>7.5465309999999999</c:v>
                </c:pt>
                <c:pt idx="168">
                  <c:v>7.0502229999999999</c:v>
                </c:pt>
                <c:pt idx="169">
                  <c:v>7.2681570000000004</c:v>
                </c:pt>
                <c:pt idx="170">
                  <c:v>7.5304789999999997</c:v>
                </c:pt>
                <c:pt idx="171">
                  <c:v>7.7316849999999997</c:v>
                </c:pt>
                <c:pt idx="172">
                  <c:v>8.2047360000000005</c:v>
                </c:pt>
                <c:pt idx="173">
                  <c:v>8.3471849999999996</c:v>
                </c:pt>
                <c:pt idx="174">
                  <c:v>7.6658289999999996</c:v>
                </c:pt>
                <c:pt idx="175">
                  <c:v>8.1008490000000002</c:v>
                </c:pt>
                <c:pt idx="176">
                  <c:v>7.6770750000000003</c:v>
                </c:pt>
                <c:pt idx="177">
                  <c:v>6.8056359999999998</c:v>
                </c:pt>
                <c:pt idx="178">
                  <c:v>7.0539449999999997</c:v>
                </c:pt>
                <c:pt idx="179">
                  <c:v>7.5178649999999996</c:v>
                </c:pt>
                <c:pt idx="180">
                  <c:v>8.3568920000000002</c:v>
                </c:pt>
                <c:pt idx="181">
                  <c:v>9.5245280000000001</c:v>
                </c:pt>
                <c:pt idx="182">
                  <c:v>9.7120490000000004</c:v>
                </c:pt>
                <c:pt idx="183">
                  <c:v>9.0563649999999996</c:v>
                </c:pt>
                <c:pt idx="184">
                  <c:v>8.7863109999999995</c:v>
                </c:pt>
                <c:pt idx="185">
                  <c:v>8.3694520000000008</c:v>
                </c:pt>
                <c:pt idx="186">
                  <c:v>9.2298360000000006</c:v>
                </c:pt>
                <c:pt idx="187">
                  <c:v>10.035356999999999</c:v>
                </c:pt>
                <c:pt idx="188">
                  <c:v>11.289873</c:v>
                </c:pt>
                <c:pt idx="189">
                  <c:v>10.270657</c:v>
                </c:pt>
                <c:pt idx="190">
                  <c:v>9.9102820000000005</c:v>
                </c:pt>
                <c:pt idx="191">
                  <c:v>9.3775010000000005</c:v>
                </c:pt>
                <c:pt idx="192">
                  <c:v>8.275506</c:v>
                </c:pt>
                <c:pt idx="193">
                  <c:v>7.6683919999999999</c:v>
                </c:pt>
                <c:pt idx="194">
                  <c:v>7.454955</c:v>
                </c:pt>
                <c:pt idx="195">
                  <c:v>7.7662149999999999</c:v>
                </c:pt>
                <c:pt idx="196">
                  <c:v>6.9696740000000004</c:v>
                </c:pt>
                <c:pt idx="197">
                  <c:v>6.8563210000000003</c:v>
                </c:pt>
                <c:pt idx="198">
                  <c:v>6.7009650000000001</c:v>
                </c:pt>
                <c:pt idx="199">
                  <c:v>7.718553</c:v>
                </c:pt>
                <c:pt idx="200">
                  <c:v>7.4652370000000001</c:v>
                </c:pt>
                <c:pt idx="201">
                  <c:v>7.4312569999999996</c:v>
                </c:pt>
                <c:pt idx="202">
                  <c:v>7.0869150000000003</c:v>
                </c:pt>
                <c:pt idx="203">
                  <c:v>6.9414879999999997</c:v>
                </c:pt>
                <c:pt idx="204">
                  <c:v>7.3807169999999998</c:v>
                </c:pt>
                <c:pt idx="205">
                  <c:v>7.369796</c:v>
                </c:pt>
                <c:pt idx="206">
                  <c:v>7.6908300000000001</c:v>
                </c:pt>
                <c:pt idx="207">
                  <c:v>7.7821509999999998</c:v>
                </c:pt>
                <c:pt idx="208">
                  <c:v>6.7269750000000004</c:v>
                </c:pt>
                <c:pt idx="209">
                  <c:v>7.9098509999999997</c:v>
                </c:pt>
                <c:pt idx="210">
                  <c:v>8.2952949999999994</c:v>
                </c:pt>
                <c:pt idx="211">
                  <c:v>8.0926790000000004</c:v>
                </c:pt>
                <c:pt idx="212">
                  <c:v>7.6379140000000003</c:v>
                </c:pt>
                <c:pt idx="213">
                  <c:v>7.6104859999999999</c:v>
                </c:pt>
                <c:pt idx="214">
                  <c:v>7.4788430000000004</c:v>
                </c:pt>
                <c:pt idx="215">
                  <c:v>7.5897199999999998</c:v>
                </c:pt>
                <c:pt idx="216">
                  <c:v>8.4586509999999997</c:v>
                </c:pt>
                <c:pt idx="217">
                  <c:v>10.044456</c:v>
                </c:pt>
                <c:pt idx="218">
                  <c:v>8.8851370000000003</c:v>
                </c:pt>
                <c:pt idx="219">
                  <c:v>7.6930639999999997</c:v>
                </c:pt>
                <c:pt idx="220">
                  <c:v>7.0888450000000001</c:v>
                </c:pt>
                <c:pt idx="221">
                  <c:v>7.8861140000000001</c:v>
                </c:pt>
                <c:pt idx="222">
                  <c:v>8.8866560000000003</c:v>
                </c:pt>
                <c:pt idx="223">
                  <c:v>9.9017099999999996</c:v>
                </c:pt>
                <c:pt idx="224">
                  <c:v>9.6572969999999998</c:v>
                </c:pt>
                <c:pt idx="225">
                  <c:v>8.8963219999999996</c:v>
                </c:pt>
                <c:pt idx="226">
                  <c:v>8.1949529999999999</c:v>
                </c:pt>
                <c:pt idx="227">
                  <c:v>8.4984140000000004</c:v>
                </c:pt>
                <c:pt idx="228">
                  <c:v>8.772456</c:v>
                </c:pt>
                <c:pt idx="229">
                  <c:v>9.5760020000000008</c:v>
                </c:pt>
                <c:pt idx="230">
                  <c:v>9.6979500000000005</c:v>
                </c:pt>
                <c:pt idx="231">
                  <c:v>10.304503</c:v>
                </c:pt>
                <c:pt idx="232">
                  <c:v>10.321462</c:v>
                </c:pt>
                <c:pt idx="233">
                  <c:v>10.641330999999999</c:v>
                </c:pt>
                <c:pt idx="234">
                  <c:v>10.29444</c:v>
                </c:pt>
                <c:pt idx="235">
                  <c:v>10.10026</c:v>
                </c:pt>
                <c:pt idx="236">
                  <c:v>10.448968000000001</c:v>
                </c:pt>
                <c:pt idx="237">
                  <c:v>10.410378</c:v>
                </c:pt>
                <c:pt idx="238">
                  <c:v>11.020797</c:v>
                </c:pt>
                <c:pt idx="239">
                  <c:v>12.078336</c:v>
                </c:pt>
                <c:pt idx="240">
                  <c:v>12.049766</c:v>
                </c:pt>
                <c:pt idx="241">
                  <c:v>11.67118</c:v>
                </c:pt>
                <c:pt idx="242">
                  <c:v>12.002127</c:v>
                </c:pt>
                <c:pt idx="243">
                  <c:v>12.138771</c:v>
                </c:pt>
                <c:pt idx="244">
                  <c:v>10.587783999999999</c:v>
                </c:pt>
                <c:pt idx="245">
                  <c:v>9.403162</c:v>
                </c:pt>
                <c:pt idx="246">
                  <c:v>8.2257879999999997</c:v>
                </c:pt>
                <c:pt idx="247">
                  <c:v>8.4762810000000002</c:v>
                </c:pt>
                <c:pt idx="248">
                  <c:v>8.4468099999999993</c:v>
                </c:pt>
                <c:pt idx="249">
                  <c:v>8.3655120000000007</c:v>
                </c:pt>
                <c:pt idx="250">
                  <c:v>8.590814</c:v>
                </c:pt>
                <c:pt idx="251">
                  <c:v>8.4728189999999994</c:v>
                </c:pt>
                <c:pt idx="252">
                  <c:v>9.0792389999999994</c:v>
                </c:pt>
                <c:pt idx="253">
                  <c:v>9.3620420000000006</c:v>
                </c:pt>
                <c:pt idx="254">
                  <c:v>9.2641419999999997</c:v>
                </c:pt>
                <c:pt idx="255">
                  <c:v>10.095171000000001</c:v>
                </c:pt>
                <c:pt idx="256">
                  <c:v>10.085364</c:v>
                </c:pt>
                <c:pt idx="257">
                  <c:v>10.671027</c:v>
                </c:pt>
                <c:pt idx="258">
                  <c:v>9.7439990000000005</c:v>
                </c:pt>
                <c:pt idx="259">
                  <c:v>10.396292000000001</c:v>
                </c:pt>
                <c:pt idx="260">
                  <c:v>9.9392010000000006</c:v>
                </c:pt>
                <c:pt idx="261">
                  <c:v>9.822654</c:v>
                </c:pt>
                <c:pt idx="262">
                  <c:v>8.569903</c:v>
                </c:pt>
                <c:pt idx="263">
                  <c:v>8.3331429999999997</c:v>
                </c:pt>
                <c:pt idx="264">
                  <c:v>7.4287419999999997</c:v>
                </c:pt>
                <c:pt idx="265">
                  <c:v>6.7680160000000003</c:v>
                </c:pt>
                <c:pt idx="266">
                  <c:v>6.1126930000000002</c:v>
                </c:pt>
                <c:pt idx="267">
                  <c:v>6.8002409999999998</c:v>
                </c:pt>
                <c:pt idx="268">
                  <c:v>7.3489199999999997</c:v>
                </c:pt>
                <c:pt idx="269">
                  <c:v>7.753673</c:v>
                </c:pt>
                <c:pt idx="270">
                  <c:v>8.1773120000000006</c:v>
                </c:pt>
                <c:pt idx="271">
                  <c:v>8.3618260000000006</c:v>
                </c:pt>
                <c:pt idx="272">
                  <c:v>7.4216069999999998</c:v>
                </c:pt>
                <c:pt idx="273">
                  <c:v>7.0357349999999999</c:v>
                </c:pt>
                <c:pt idx="274">
                  <c:v>7.2993959999999998</c:v>
                </c:pt>
                <c:pt idx="275">
                  <c:v>8.2994640000000004</c:v>
                </c:pt>
                <c:pt idx="276">
                  <c:v>8.8137240000000006</c:v>
                </c:pt>
                <c:pt idx="277">
                  <c:v>8.8760879999999993</c:v>
                </c:pt>
                <c:pt idx="278">
                  <c:v>8.8694299999999995</c:v>
                </c:pt>
                <c:pt idx="279">
                  <c:v>8.2964490000000009</c:v>
                </c:pt>
                <c:pt idx="280">
                  <c:v>8.1755230000000001</c:v>
                </c:pt>
                <c:pt idx="281">
                  <c:v>9.4391040000000004</c:v>
                </c:pt>
                <c:pt idx="282">
                  <c:v>9.9928260000000009</c:v>
                </c:pt>
                <c:pt idx="283">
                  <c:v>8.6261379999999992</c:v>
                </c:pt>
                <c:pt idx="284">
                  <c:v>10.073150999999999</c:v>
                </c:pt>
                <c:pt idx="285">
                  <c:v>10.121067999999999</c:v>
                </c:pt>
                <c:pt idx="286">
                  <c:v>10.287947000000001</c:v>
                </c:pt>
                <c:pt idx="287">
                  <c:v>9.3414780000000004</c:v>
                </c:pt>
                <c:pt idx="288">
                  <c:v>8.5849430000000009</c:v>
                </c:pt>
                <c:pt idx="289">
                  <c:v>8.6963550000000005</c:v>
                </c:pt>
                <c:pt idx="290">
                  <c:v>9.3104510000000005</c:v>
                </c:pt>
                <c:pt idx="291">
                  <c:v>10.312469</c:v>
                </c:pt>
                <c:pt idx="292">
                  <c:v>11.192501999999999</c:v>
                </c:pt>
                <c:pt idx="293">
                  <c:v>11.773054</c:v>
                </c:pt>
                <c:pt idx="294">
                  <c:v>12.510285</c:v>
                </c:pt>
                <c:pt idx="295">
                  <c:v>12.848611</c:v>
                </c:pt>
                <c:pt idx="296">
                  <c:v>12.422238999999999</c:v>
                </c:pt>
                <c:pt idx="297">
                  <c:v>12.206101</c:v>
                </c:pt>
                <c:pt idx="298">
                  <c:v>12.276018000000001</c:v>
                </c:pt>
                <c:pt idx="299">
                  <c:v>11.783798000000001</c:v>
                </c:pt>
                <c:pt idx="300">
                  <c:v>11.908965999999999</c:v>
                </c:pt>
                <c:pt idx="301">
                  <c:v>11.867087</c:v>
                </c:pt>
                <c:pt idx="302">
                  <c:v>10.496909</c:v>
                </c:pt>
                <c:pt idx="303">
                  <c:v>10.175744999999999</c:v>
                </c:pt>
                <c:pt idx="304">
                  <c:v>9.3208369999999992</c:v>
                </c:pt>
                <c:pt idx="305">
                  <c:v>9.9091210000000007</c:v>
                </c:pt>
                <c:pt idx="306">
                  <c:v>9.4028290000000005</c:v>
                </c:pt>
                <c:pt idx="307">
                  <c:v>9.6200910000000004</c:v>
                </c:pt>
                <c:pt idx="308">
                  <c:v>8.6447219999999998</c:v>
                </c:pt>
                <c:pt idx="309">
                  <c:v>8.6037789999999994</c:v>
                </c:pt>
                <c:pt idx="310">
                  <c:v>8.5636220000000005</c:v>
                </c:pt>
                <c:pt idx="311">
                  <c:v>8.0300989999999999</c:v>
                </c:pt>
                <c:pt idx="312">
                  <c:v>7.8005240000000002</c:v>
                </c:pt>
                <c:pt idx="313">
                  <c:v>7.3605510000000001</c:v>
                </c:pt>
                <c:pt idx="314">
                  <c:v>6.8010869999999999</c:v>
                </c:pt>
                <c:pt idx="315">
                  <c:v>7.74071</c:v>
                </c:pt>
                <c:pt idx="316">
                  <c:v>8.4332519999999995</c:v>
                </c:pt>
                <c:pt idx="317">
                  <c:v>7.3457080000000001</c:v>
                </c:pt>
                <c:pt idx="318">
                  <c:v>7.6940809999999997</c:v>
                </c:pt>
                <c:pt idx="319">
                  <c:v>7.454142</c:v>
                </c:pt>
                <c:pt idx="320">
                  <c:v>7.9326790000000003</c:v>
                </c:pt>
                <c:pt idx="321">
                  <c:v>8.6752029999999998</c:v>
                </c:pt>
                <c:pt idx="322">
                  <c:v>8.8832579999999997</c:v>
                </c:pt>
                <c:pt idx="323">
                  <c:v>9.0907769999999992</c:v>
                </c:pt>
                <c:pt idx="324">
                  <c:v>7.9993800000000004</c:v>
                </c:pt>
                <c:pt idx="325">
                  <c:v>7.0807849999999997</c:v>
                </c:pt>
                <c:pt idx="326">
                  <c:v>6.7800919999999998</c:v>
                </c:pt>
                <c:pt idx="327">
                  <c:v>7.119364</c:v>
                </c:pt>
                <c:pt idx="328">
                  <c:v>7.4843390000000003</c:v>
                </c:pt>
                <c:pt idx="329">
                  <c:v>6.9353379999999998</c:v>
                </c:pt>
                <c:pt idx="330">
                  <c:v>6.9204970000000001</c:v>
                </c:pt>
                <c:pt idx="331">
                  <c:v>6.7941789999999997</c:v>
                </c:pt>
                <c:pt idx="332">
                  <c:v>6.5659210000000003</c:v>
                </c:pt>
                <c:pt idx="333">
                  <c:v>7.2361339999999998</c:v>
                </c:pt>
                <c:pt idx="334">
                  <c:v>7.9427830000000004</c:v>
                </c:pt>
                <c:pt idx="335">
                  <c:v>8.2125330000000005</c:v>
                </c:pt>
                <c:pt idx="336">
                  <c:v>8.4684969999999993</c:v>
                </c:pt>
                <c:pt idx="337">
                  <c:v>9.2681749999999994</c:v>
                </c:pt>
                <c:pt idx="338">
                  <c:v>8.6428150000000006</c:v>
                </c:pt>
                <c:pt idx="339">
                  <c:v>8.4773739999999993</c:v>
                </c:pt>
                <c:pt idx="340">
                  <c:v>7.4797359999999999</c:v>
                </c:pt>
                <c:pt idx="341">
                  <c:v>7.1714380000000002</c:v>
                </c:pt>
                <c:pt idx="342">
                  <c:v>6.7523249999999999</c:v>
                </c:pt>
                <c:pt idx="343">
                  <c:v>6.1994730000000002</c:v>
                </c:pt>
                <c:pt idx="344">
                  <c:v>6.4683770000000003</c:v>
                </c:pt>
                <c:pt idx="345">
                  <c:v>6.2108059999999998</c:v>
                </c:pt>
                <c:pt idx="346">
                  <c:v>6.6135279999999996</c:v>
                </c:pt>
                <c:pt idx="347">
                  <c:v>6.4583589999999997</c:v>
                </c:pt>
                <c:pt idx="348">
                  <c:v>5.7877049999999999</c:v>
                </c:pt>
                <c:pt idx="349">
                  <c:v>6.1437470000000003</c:v>
                </c:pt>
                <c:pt idx="350">
                  <c:v>6.059685</c:v>
                </c:pt>
                <c:pt idx="351">
                  <c:v>5.6034199999999998</c:v>
                </c:pt>
                <c:pt idx="352">
                  <c:v>5.3252829999999998</c:v>
                </c:pt>
                <c:pt idx="353">
                  <c:v>5.8242180000000001</c:v>
                </c:pt>
                <c:pt idx="354">
                  <c:v>5.6328480000000001</c:v>
                </c:pt>
                <c:pt idx="355">
                  <c:v>5.9885659999999996</c:v>
                </c:pt>
                <c:pt idx="356">
                  <c:v>5.9743250000000003</c:v>
                </c:pt>
                <c:pt idx="357">
                  <c:v>5.6863599999999996</c:v>
                </c:pt>
                <c:pt idx="358">
                  <c:v>5.2317600000000004</c:v>
                </c:pt>
                <c:pt idx="359">
                  <c:v>5.8541239999999997</c:v>
                </c:pt>
                <c:pt idx="360">
                  <c:v>6.3867719999999997</c:v>
                </c:pt>
                <c:pt idx="361">
                  <c:v>6.8871500000000001</c:v>
                </c:pt>
                <c:pt idx="362">
                  <c:v>7.494319</c:v>
                </c:pt>
                <c:pt idx="363">
                  <c:v>8.1682539999999992</c:v>
                </c:pt>
                <c:pt idx="364">
                  <c:v>8.0764569999999996</c:v>
                </c:pt>
                <c:pt idx="365">
                  <c:v>8.5377290000000006</c:v>
                </c:pt>
                <c:pt idx="366">
                  <c:v>8.1320189999999997</c:v>
                </c:pt>
                <c:pt idx="367">
                  <c:v>7.8603519999999998</c:v>
                </c:pt>
                <c:pt idx="368">
                  <c:v>8.5526949999999999</c:v>
                </c:pt>
                <c:pt idx="369">
                  <c:v>8.27942</c:v>
                </c:pt>
                <c:pt idx="370">
                  <c:v>8.4973279999999995</c:v>
                </c:pt>
                <c:pt idx="371">
                  <c:v>8.6940360000000005</c:v>
                </c:pt>
                <c:pt idx="372">
                  <c:v>9.2164640000000002</c:v>
                </c:pt>
                <c:pt idx="373">
                  <c:v>10.351476999999999</c:v>
                </c:pt>
                <c:pt idx="374">
                  <c:v>9.1908930000000009</c:v>
                </c:pt>
                <c:pt idx="375">
                  <c:v>9.4168889999999994</c:v>
                </c:pt>
                <c:pt idx="376">
                  <c:v>8.4053970000000007</c:v>
                </c:pt>
                <c:pt idx="377">
                  <c:v>8.5753369999999993</c:v>
                </c:pt>
                <c:pt idx="378">
                  <c:v>9.5284209999999998</c:v>
                </c:pt>
                <c:pt idx="379">
                  <c:v>9.0875059999999994</c:v>
                </c:pt>
                <c:pt idx="380">
                  <c:v>10.018991</c:v>
                </c:pt>
                <c:pt idx="381">
                  <c:v>9.8996840000000006</c:v>
                </c:pt>
                <c:pt idx="382">
                  <c:v>9.6253989999999998</c:v>
                </c:pt>
                <c:pt idx="383">
                  <c:v>9.2810109999999995</c:v>
                </c:pt>
                <c:pt idx="384">
                  <c:v>8.4648050000000001</c:v>
                </c:pt>
                <c:pt idx="385">
                  <c:v>8.7887850000000007</c:v>
                </c:pt>
                <c:pt idx="386">
                  <c:v>8.719652</c:v>
                </c:pt>
                <c:pt idx="387">
                  <c:v>9.0640879999999999</c:v>
                </c:pt>
                <c:pt idx="388">
                  <c:v>9.8103730000000002</c:v>
                </c:pt>
                <c:pt idx="389">
                  <c:v>10.371036999999999</c:v>
                </c:pt>
                <c:pt idx="390">
                  <c:v>10.378504</c:v>
                </c:pt>
                <c:pt idx="391">
                  <c:v>10.651598999999999</c:v>
                </c:pt>
                <c:pt idx="392">
                  <c:v>10.653185000000001</c:v>
                </c:pt>
                <c:pt idx="393">
                  <c:v>9.9070350000000005</c:v>
                </c:pt>
                <c:pt idx="394">
                  <c:v>10.404665</c:v>
                </c:pt>
                <c:pt idx="395">
                  <c:v>9.8555200000000003</c:v>
                </c:pt>
                <c:pt idx="396">
                  <c:v>8.9693729999999992</c:v>
                </c:pt>
                <c:pt idx="397">
                  <c:v>8.9370779999999996</c:v>
                </c:pt>
                <c:pt idx="398">
                  <c:v>9.4608779999999992</c:v>
                </c:pt>
                <c:pt idx="399">
                  <c:v>9.6938879999999994</c:v>
                </c:pt>
                <c:pt idx="400">
                  <c:v>9.3277000000000001</c:v>
                </c:pt>
                <c:pt idx="401">
                  <c:v>9.6168519999999997</c:v>
                </c:pt>
                <c:pt idx="402">
                  <c:v>8.3583049999999997</c:v>
                </c:pt>
                <c:pt idx="403">
                  <c:v>8.3765219999999996</c:v>
                </c:pt>
                <c:pt idx="404">
                  <c:v>8.2439280000000004</c:v>
                </c:pt>
                <c:pt idx="405">
                  <c:v>8.9055909999999994</c:v>
                </c:pt>
                <c:pt idx="406">
                  <c:v>9.0083110000000008</c:v>
                </c:pt>
                <c:pt idx="407">
                  <c:v>9.6033880000000007</c:v>
                </c:pt>
                <c:pt idx="408">
                  <c:v>8.9751200000000004</c:v>
                </c:pt>
                <c:pt idx="409">
                  <c:v>9.1396809999999995</c:v>
                </c:pt>
                <c:pt idx="410">
                  <c:v>9.1715750000000007</c:v>
                </c:pt>
                <c:pt idx="411">
                  <c:v>9.1509959999999992</c:v>
                </c:pt>
                <c:pt idx="412">
                  <c:v>8.7415610000000008</c:v>
                </c:pt>
                <c:pt idx="413">
                  <c:v>9.6083339999999993</c:v>
                </c:pt>
                <c:pt idx="414">
                  <c:v>9.6979159999999993</c:v>
                </c:pt>
                <c:pt idx="415">
                  <c:v>9.0625560000000007</c:v>
                </c:pt>
                <c:pt idx="416">
                  <c:v>9.8363270000000007</c:v>
                </c:pt>
                <c:pt idx="417">
                  <c:v>9.8171879999999998</c:v>
                </c:pt>
                <c:pt idx="418">
                  <c:v>10.894489999999999</c:v>
                </c:pt>
                <c:pt idx="419">
                  <c:v>9.5826089999999997</c:v>
                </c:pt>
                <c:pt idx="420">
                  <c:v>9.3991589999999992</c:v>
                </c:pt>
                <c:pt idx="421">
                  <c:v>9.2102520000000005</c:v>
                </c:pt>
                <c:pt idx="422">
                  <c:v>8.9823710000000005</c:v>
                </c:pt>
                <c:pt idx="423">
                  <c:v>8.0704010000000004</c:v>
                </c:pt>
                <c:pt idx="424">
                  <c:v>7.3957350000000002</c:v>
                </c:pt>
                <c:pt idx="425">
                  <c:v>7.6638609999999998</c:v>
                </c:pt>
                <c:pt idx="426">
                  <c:v>8.0290970000000002</c:v>
                </c:pt>
                <c:pt idx="427">
                  <c:v>8.9024719999999995</c:v>
                </c:pt>
                <c:pt idx="428">
                  <c:v>9.4409609999999997</c:v>
                </c:pt>
                <c:pt idx="429">
                  <c:v>9.8610159999999993</c:v>
                </c:pt>
                <c:pt idx="430">
                  <c:v>9.9449400000000008</c:v>
                </c:pt>
                <c:pt idx="431">
                  <c:v>11.324472999999999</c:v>
                </c:pt>
                <c:pt idx="432">
                  <c:v>11.642733</c:v>
                </c:pt>
                <c:pt idx="433">
                  <c:v>12.748704</c:v>
                </c:pt>
                <c:pt idx="434">
                  <c:v>12.042631999999999</c:v>
                </c:pt>
                <c:pt idx="435">
                  <c:v>11.184183000000001</c:v>
                </c:pt>
                <c:pt idx="436">
                  <c:v>10.242214000000001</c:v>
                </c:pt>
                <c:pt idx="437">
                  <c:v>10.021300999999999</c:v>
                </c:pt>
                <c:pt idx="438">
                  <c:v>10.537381</c:v>
                </c:pt>
                <c:pt idx="439">
                  <c:v>10.481545000000001</c:v>
                </c:pt>
                <c:pt idx="440">
                  <c:v>10.224684999999999</c:v>
                </c:pt>
                <c:pt idx="441">
                  <c:v>11.626328000000001</c:v>
                </c:pt>
                <c:pt idx="442">
                  <c:v>12.561972000000001</c:v>
                </c:pt>
                <c:pt idx="443">
                  <c:v>12.240959</c:v>
                </c:pt>
                <c:pt idx="444">
                  <c:v>12.797898999999999</c:v>
                </c:pt>
                <c:pt idx="445">
                  <c:v>13.317945999999999</c:v>
                </c:pt>
                <c:pt idx="446">
                  <c:v>13.09394</c:v>
                </c:pt>
                <c:pt idx="447">
                  <c:v>13.142704</c:v>
                </c:pt>
                <c:pt idx="448">
                  <c:v>13.038492</c:v>
                </c:pt>
                <c:pt idx="449">
                  <c:v>11.591658000000001</c:v>
                </c:pt>
                <c:pt idx="450">
                  <c:v>11.990135</c:v>
                </c:pt>
                <c:pt idx="451">
                  <c:v>11.747833</c:v>
                </c:pt>
                <c:pt idx="452">
                  <c:v>11.766073</c:v>
                </c:pt>
                <c:pt idx="453">
                  <c:v>12.114015</c:v>
                </c:pt>
                <c:pt idx="454">
                  <c:v>12.145664</c:v>
                </c:pt>
                <c:pt idx="455">
                  <c:v>11.866498</c:v>
                </c:pt>
                <c:pt idx="456">
                  <c:v>11.686826</c:v>
                </c:pt>
                <c:pt idx="457">
                  <c:v>11.238899</c:v>
                </c:pt>
                <c:pt idx="458">
                  <c:v>11.170018000000001</c:v>
                </c:pt>
                <c:pt idx="459">
                  <c:v>11.825581</c:v>
                </c:pt>
                <c:pt idx="460">
                  <c:v>11.271452999999999</c:v>
                </c:pt>
                <c:pt idx="461">
                  <c:v>11.786614999999999</c:v>
                </c:pt>
                <c:pt idx="462">
                  <c:v>11.315761999999999</c:v>
                </c:pt>
                <c:pt idx="463">
                  <c:v>11.128201000000001</c:v>
                </c:pt>
                <c:pt idx="464">
                  <c:v>11.515458000000001</c:v>
                </c:pt>
                <c:pt idx="465">
                  <c:v>12.260217000000001</c:v>
                </c:pt>
                <c:pt idx="466">
                  <c:v>11.447868</c:v>
                </c:pt>
                <c:pt idx="467">
                  <c:v>11.163401</c:v>
                </c:pt>
                <c:pt idx="468">
                  <c:v>11.612781</c:v>
                </c:pt>
                <c:pt idx="469">
                  <c:v>10.895605</c:v>
                </c:pt>
                <c:pt idx="470">
                  <c:v>11.119538</c:v>
                </c:pt>
                <c:pt idx="471">
                  <c:v>10.188745000000001</c:v>
                </c:pt>
                <c:pt idx="472">
                  <c:v>10.082542</c:v>
                </c:pt>
                <c:pt idx="473">
                  <c:v>9.3883980000000005</c:v>
                </c:pt>
                <c:pt idx="474">
                  <c:v>10.043309000000001</c:v>
                </c:pt>
                <c:pt idx="475">
                  <c:v>8.9803370000000005</c:v>
                </c:pt>
                <c:pt idx="476">
                  <c:v>9.457395</c:v>
                </c:pt>
                <c:pt idx="477">
                  <c:v>9.2318460000000009</c:v>
                </c:pt>
                <c:pt idx="478">
                  <c:v>9.7944669999999991</c:v>
                </c:pt>
                <c:pt idx="479">
                  <c:v>9.8889499999999995</c:v>
                </c:pt>
                <c:pt idx="480">
                  <c:v>9.7746659999999999</c:v>
                </c:pt>
                <c:pt idx="481">
                  <c:v>10.328530000000001</c:v>
                </c:pt>
                <c:pt idx="482">
                  <c:v>9.4663090000000008</c:v>
                </c:pt>
                <c:pt idx="483">
                  <c:v>9.0348609999999994</c:v>
                </c:pt>
                <c:pt idx="484">
                  <c:v>8.209104</c:v>
                </c:pt>
                <c:pt idx="485">
                  <c:v>8.4755459999999996</c:v>
                </c:pt>
                <c:pt idx="486">
                  <c:v>7.9573689999999999</c:v>
                </c:pt>
                <c:pt idx="487">
                  <c:v>8.234667</c:v>
                </c:pt>
                <c:pt idx="488">
                  <c:v>6.7770260000000002</c:v>
                </c:pt>
                <c:pt idx="489">
                  <c:v>7.0272459999999999</c:v>
                </c:pt>
                <c:pt idx="490">
                  <c:v>6.0883960000000004</c:v>
                </c:pt>
                <c:pt idx="491">
                  <c:v>5.9944069999999998</c:v>
                </c:pt>
                <c:pt idx="492">
                  <c:v>5.3143500000000001</c:v>
                </c:pt>
                <c:pt idx="493">
                  <c:v>5.498977</c:v>
                </c:pt>
                <c:pt idx="494">
                  <c:v>5.0542410000000002</c:v>
                </c:pt>
                <c:pt idx="495">
                  <c:v>5.1896959999999996</c:v>
                </c:pt>
                <c:pt idx="496">
                  <c:v>5.5837890000000003</c:v>
                </c:pt>
                <c:pt idx="497">
                  <c:v>5.3517590000000004</c:v>
                </c:pt>
                <c:pt idx="498">
                  <c:v>5.3869420000000003</c:v>
                </c:pt>
                <c:pt idx="499">
                  <c:v>5.569051</c:v>
                </c:pt>
                <c:pt idx="500">
                  <c:v>5.5623849999999999</c:v>
                </c:pt>
                <c:pt idx="501">
                  <c:v>6.3314380000000003</c:v>
                </c:pt>
                <c:pt idx="502">
                  <c:v>7.3299479999999999</c:v>
                </c:pt>
                <c:pt idx="503">
                  <c:v>7.9617300000000002</c:v>
                </c:pt>
                <c:pt idx="504">
                  <c:v>8.5794899999999998</c:v>
                </c:pt>
                <c:pt idx="505">
                  <c:v>8.9596999999999998</c:v>
                </c:pt>
                <c:pt idx="506">
                  <c:v>8.8689789999999995</c:v>
                </c:pt>
                <c:pt idx="507">
                  <c:v>9.0660360000000004</c:v>
                </c:pt>
                <c:pt idx="508">
                  <c:v>8.4652940000000001</c:v>
                </c:pt>
                <c:pt idx="509">
                  <c:v>8.1111839999999997</c:v>
                </c:pt>
                <c:pt idx="510">
                  <c:v>8.1306250000000002</c:v>
                </c:pt>
                <c:pt idx="511">
                  <c:v>8.8004639999999998</c:v>
                </c:pt>
                <c:pt idx="512">
                  <c:v>9.1967800000000004</c:v>
                </c:pt>
                <c:pt idx="513">
                  <c:v>9.2948880000000003</c:v>
                </c:pt>
                <c:pt idx="514">
                  <c:v>9.2867300000000004</c:v>
                </c:pt>
                <c:pt idx="515">
                  <c:v>8.7598009999999995</c:v>
                </c:pt>
                <c:pt idx="516">
                  <c:v>8.2557860000000005</c:v>
                </c:pt>
                <c:pt idx="517">
                  <c:v>7.6357379999999999</c:v>
                </c:pt>
                <c:pt idx="518">
                  <c:v>9.7009810000000005</c:v>
                </c:pt>
                <c:pt idx="519">
                  <c:v>9.8709240000000005</c:v>
                </c:pt>
                <c:pt idx="520">
                  <c:v>9.5031280000000002</c:v>
                </c:pt>
                <c:pt idx="521">
                  <c:v>10.292648</c:v>
                </c:pt>
                <c:pt idx="522">
                  <c:v>10.560199000000001</c:v>
                </c:pt>
                <c:pt idx="523">
                  <c:v>10.113939</c:v>
                </c:pt>
                <c:pt idx="524">
                  <c:v>9.5199660000000002</c:v>
                </c:pt>
                <c:pt idx="525">
                  <c:v>10.754632000000001</c:v>
                </c:pt>
                <c:pt idx="526">
                  <c:v>10.829834</c:v>
                </c:pt>
                <c:pt idx="527">
                  <c:v>10.432119999999999</c:v>
                </c:pt>
                <c:pt idx="528">
                  <c:v>11.094325</c:v>
                </c:pt>
                <c:pt idx="529">
                  <c:v>11.215289</c:v>
                </c:pt>
                <c:pt idx="530">
                  <c:v>11.261179</c:v>
                </c:pt>
                <c:pt idx="531">
                  <c:v>12.344741000000001</c:v>
                </c:pt>
                <c:pt idx="532">
                  <c:v>13.583439</c:v>
                </c:pt>
                <c:pt idx="533">
                  <c:v>11.257819</c:v>
                </c:pt>
                <c:pt idx="534">
                  <c:v>9.725733</c:v>
                </c:pt>
                <c:pt idx="535">
                  <c:v>9.0868000000000002</c:v>
                </c:pt>
                <c:pt idx="536">
                  <c:v>9.4670459999999999</c:v>
                </c:pt>
                <c:pt idx="537">
                  <c:v>10.247045999999999</c:v>
                </c:pt>
                <c:pt idx="538">
                  <c:v>10.957713</c:v>
                </c:pt>
                <c:pt idx="539">
                  <c:v>10.246439000000001</c:v>
                </c:pt>
                <c:pt idx="540">
                  <c:v>10.733509</c:v>
                </c:pt>
                <c:pt idx="541">
                  <c:v>10.637608999999999</c:v>
                </c:pt>
                <c:pt idx="542">
                  <c:v>9.8848129999999994</c:v>
                </c:pt>
                <c:pt idx="543">
                  <c:v>9.841761</c:v>
                </c:pt>
                <c:pt idx="544">
                  <c:v>8.623799</c:v>
                </c:pt>
                <c:pt idx="545">
                  <c:v>8.9133779999999998</c:v>
                </c:pt>
                <c:pt idx="546">
                  <c:v>10.437248</c:v>
                </c:pt>
                <c:pt idx="547">
                  <c:v>10.895849999999999</c:v>
                </c:pt>
                <c:pt idx="548">
                  <c:v>9.7483160000000009</c:v>
                </c:pt>
                <c:pt idx="549">
                  <c:v>9.0746219999999997</c:v>
                </c:pt>
                <c:pt idx="550">
                  <c:v>8.6911509999999996</c:v>
                </c:pt>
                <c:pt idx="551">
                  <c:v>9.0037020000000005</c:v>
                </c:pt>
                <c:pt idx="552">
                  <c:v>10.991073999999999</c:v>
                </c:pt>
                <c:pt idx="553">
                  <c:v>10.530949</c:v>
                </c:pt>
                <c:pt idx="554">
                  <c:v>9.7892469999999996</c:v>
                </c:pt>
                <c:pt idx="555">
                  <c:v>9.5298540000000003</c:v>
                </c:pt>
                <c:pt idx="556">
                  <c:v>8.7933649999999997</c:v>
                </c:pt>
                <c:pt idx="557">
                  <c:v>9.0998439999999992</c:v>
                </c:pt>
                <c:pt idx="558">
                  <c:v>8.6458220000000008</c:v>
                </c:pt>
                <c:pt idx="559">
                  <c:v>8.2384559999999993</c:v>
                </c:pt>
                <c:pt idx="560">
                  <c:v>8.7707160000000002</c:v>
                </c:pt>
                <c:pt idx="561">
                  <c:v>8.8208120000000001</c:v>
                </c:pt>
                <c:pt idx="562">
                  <c:v>8.4331250000000004</c:v>
                </c:pt>
                <c:pt idx="563">
                  <c:v>8.3363949999999996</c:v>
                </c:pt>
                <c:pt idx="564">
                  <c:v>7.988175</c:v>
                </c:pt>
                <c:pt idx="565">
                  <c:v>8.7389620000000008</c:v>
                </c:pt>
                <c:pt idx="566">
                  <c:v>9.5171449999999993</c:v>
                </c:pt>
                <c:pt idx="567">
                  <c:v>9.8014270000000003</c:v>
                </c:pt>
                <c:pt idx="568">
                  <c:v>10.589650000000001</c:v>
                </c:pt>
                <c:pt idx="569">
                  <c:v>10.215964</c:v>
                </c:pt>
                <c:pt idx="570">
                  <c:v>9.5403169999999999</c:v>
                </c:pt>
                <c:pt idx="571">
                  <c:v>8.9430960000000006</c:v>
                </c:pt>
                <c:pt idx="572">
                  <c:v>8.5334009999999996</c:v>
                </c:pt>
                <c:pt idx="573">
                  <c:v>7.8758530000000002</c:v>
                </c:pt>
                <c:pt idx="574">
                  <c:v>7.1160560000000004</c:v>
                </c:pt>
                <c:pt idx="575">
                  <c:v>7.9391230000000004</c:v>
                </c:pt>
                <c:pt idx="576">
                  <c:v>8.8528929999999999</c:v>
                </c:pt>
                <c:pt idx="577">
                  <c:v>8.2460000000000004</c:v>
                </c:pt>
                <c:pt idx="578">
                  <c:v>8.9141159999999999</c:v>
                </c:pt>
                <c:pt idx="579">
                  <c:v>10.46349</c:v>
                </c:pt>
                <c:pt idx="580">
                  <c:v>11.217416999999999</c:v>
                </c:pt>
                <c:pt idx="581">
                  <c:v>12.602107999999999</c:v>
                </c:pt>
                <c:pt idx="582">
                  <c:v>13.817576000000001</c:v>
                </c:pt>
                <c:pt idx="583">
                  <c:v>14.635681999999999</c:v>
                </c:pt>
                <c:pt idx="584">
                  <c:v>12.619011</c:v>
                </c:pt>
                <c:pt idx="585">
                  <c:v>11.903872</c:v>
                </c:pt>
                <c:pt idx="586">
                  <c:v>11.622838</c:v>
                </c:pt>
                <c:pt idx="587">
                  <c:v>10.160693999999999</c:v>
                </c:pt>
                <c:pt idx="588">
                  <c:v>8.6576020000000007</c:v>
                </c:pt>
                <c:pt idx="589">
                  <c:v>8.1779600000000006</c:v>
                </c:pt>
                <c:pt idx="590">
                  <c:v>7.5998020000000004</c:v>
                </c:pt>
                <c:pt idx="591">
                  <c:v>8.1890099999999997</c:v>
                </c:pt>
                <c:pt idx="592">
                  <c:v>8.3848500000000001</c:v>
                </c:pt>
                <c:pt idx="593">
                  <c:v>9.1942020000000007</c:v>
                </c:pt>
                <c:pt idx="594">
                  <c:v>9.9125399999999999</c:v>
                </c:pt>
                <c:pt idx="595">
                  <c:v>10.915660000000001</c:v>
                </c:pt>
                <c:pt idx="596">
                  <c:v>11.19394</c:v>
                </c:pt>
                <c:pt idx="597">
                  <c:v>12.005205</c:v>
                </c:pt>
                <c:pt idx="598">
                  <c:v>11.709762</c:v>
                </c:pt>
                <c:pt idx="599">
                  <c:v>8.4791360000000005</c:v>
                </c:pt>
                <c:pt idx="600">
                  <c:v>7.0312900000000003</c:v>
                </c:pt>
                <c:pt idx="601">
                  <c:v>6.0680560000000003</c:v>
                </c:pt>
                <c:pt idx="602">
                  <c:v>5.7707449999999998</c:v>
                </c:pt>
                <c:pt idx="603">
                  <c:v>5.753412</c:v>
                </c:pt>
                <c:pt idx="604">
                  <c:v>6.0493360000000003</c:v>
                </c:pt>
                <c:pt idx="605">
                  <c:v>7.587968</c:v>
                </c:pt>
                <c:pt idx="606">
                  <c:v>8.1672320000000003</c:v>
                </c:pt>
                <c:pt idx="607">
                  <c:v>8.8194459999999992</c:v>
                </c:pt>
                <c:pt idx="608">
                  <c:v>7.9641960000000003</c:v>
                </c:pt>
                <c:pt idx="609">
                  <c:v>7.9282349999999999</c:v>
                </c:pt>
                <c:pt idx="610">
                  <c:v>7.2043249999999999</c:v>
                </c:pt>
                <c:pt idx="611">
                  <c:v>6.9809029999999996</c:v>
                </c:pt>
                <c:pt idx="612">
                  <c:v>7.1198249999999996</c:v>
                </c:pt>
                <c:pt idx="613">
                  <c:v>7.5661050000000003</c:v>
                </c:pt>
                <c:pt idx="614">
                  <c:v>7.5546369999999996</c:v>
                </c:pt>
                <c:pt idx="615">
                  <c:v>7.6394780000000004</c:v>
                </c:pt>
                <c:pt idx="616">
                  <c:v>8.0102740000000008</c:v>
                </c:pt>
                <c:pt idx="617">
                  <c:v>7.9677619999999996</c:v>
                </c:pt>
                <c:pt idx="618">
                  <c:v>8.1914990000000003</c:v>
                </c:pt>
                <c:pt idx="619">
                  <c:v>7.8327249999999999</c:v>
                </c:pt>
                <c:pt idx="620">
                  <c:v>7.587491</c:v>
                </c:pt>
                <c:pt idx="621">
                  <c:v>6.8065730000000002</c:v>
                </c:pt>
                <c:pt idx="622">
                  <c:v>6.8234959999999996</c:v>
                </c:pt>
                <c:pt idx="623">
                  <c:v>7.4731079999999999</c:v>
                </c:pt>
                <c:pt idx="624">
                  <c:v>7.9579659999999999</c:v>
                </c:pt>
                <c:pt idx="625">
                  <c:v>7.679405</c:v>
                </c:pt>
                <c:pt idx="626">
                  <c:v>6.645143</c:v>
                </c:pt>
                <c:pt idx="627">
                  <c:v>6.4837759999999998</c:v>
                </c:pt>
                <c:pt idx="628">
                  <c:v>7.2985290000000003</c:v>
                </c:pt>
                <c:pt idx="629">
                  <c:v>7.7284550000000003</c:v>
                </c:pt>
                <c:pt idx="630">
                  <c:v>7.5279870000000004</c:v>
                </c:pt>
                <c:pt idx="631">
                  <c:v>8.2572919999999996</c:v>
                </c:pt>
                <c:pt idx="632">
                  <c:v>9.0670520000000003</c:v>
                </c:pt>
                <c:pt idx="633">
                  <c:v>9.6851760000000002</c:v>
                </c:pt>
                <c:pt idx="634">
                  <c:v>9.7321170000000006</c:v>
                </c:pt>
                <c:pt idx="635">
                  <c:v>9.1982599999999994</c:v>
                </c:pt>
                <c:pt idx="636">
                  <c:v>8.59239</c:v>
                </c:pt>
                <c:pt idx="637">
                  <c:v>8.2503469999999997</c:v>
                </c:pt>
                <c:pt idx="638">
                  <c:v>8.1960669999999993</c:v>
                </c:pt>
                <c:pt idx="639">
                  <c:v>8.3538130000000006</c:v>
                </c:pt>
                <c:pt idx="640">
                  <c:v>8.4704479999999993</c:v>
                </c:pt>
                <c:pt idx="641">
                  <c:v>8.1510280000000002</c:v>
                </c:pt>
                <c:pt idx="642">
                  <c:v>8.5078499999999995</c:v>
                </c:pt>
                <c:pt idx="643">
                  <c:v>8.4981179999999998</c:v>
                </c:pt>
                <c:pt idx="644">
                  <c:v>8.6490240000000007</c:v>
                </c:pt>
                <c:pt idx="645">
                  <c:v>8.4347460000000005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2-0E48-B2B2-D75FA51EB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4DC-EE46-83FD-365C8E90E29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C-EE46-83FD-365C8E90E29A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DC-EE46-83FD-365C8E90E29A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4DC-EE46-83FD-365C8E90E29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DC-EE46-83FD-365C8E90E29A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4DC-EE46-83FD-365C8E90E29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DC-EE46-83FD-365C8E90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0.50295599999999996</c:v>
                </c:pt>
                <c:pt idx="1">
                  <c:v>1.002451</c:v>
                </c:pt>
                <c:pt idx="2">
                  <c:v>1.5010079999999999</c:v>
                </c:pt>
                <c:pt idx="3">
                  <c:v>1.9993300000000001</c:v>
                </c:pt>
                <c:pt idx="4">
                  <c:v>2.4978060000000002</c:v>
                </c:pt>
                <c:pt idx="5">
                  <c:v>2.996667</c:v>
                </c:pt>
                <c:pt idx="6">
                  <c:v>3.496178</c:v>
                </c:pt>
                <c:pt idx="7">
                  <c:v>3.9963700000000002</c:v>
                </c:pt>
                <c:pt idx="8">
                  <c:v>4.4972459999999996</c:v>
                </c:pt>
                <c:pt idx="9">
                  <c:v>4.9986560000000004</c:v>
                </c:pt>
                <c:pt idx="10">
                  <c:v>4.9974829999999999</c:v>
                </c:pt>
                <c:pt idx="11">
                  <c:v>5.0000650000000002</c:v>
                </c:pt>
                <c:pt idx="12">
                  <c:v>5.0040430000000002</c:v>
                </c:pt>
                <c:pt idx="13">
                  <c:v>5.0086729999999999</c:v>
                </c:pt>
                <c:pt idx="14">
                  <c:v>5.0135439999999996</c:v>
                </c:pt>
                <c:pt idx="15">
                  <c:v>5.0184009999999999</c:v>
                </c:pt>
                <c:pt idx="16">
                  <c:v>5.0231029999999999</c:v>
                </c:pt>
                <c:pt idx="17">
                  <c:v>5.0276139999999998</c:v>
                </c:pt>
                <c:pt idx="18">
                  <c:v>5.0319830000000003</c:v>
                </c:pt>
                <c:pt idx="19">
                  <c:v>5.0364209999999998</c:v>
                </c:pt>
                <c:pt idx="20">
                  <c:v>5.04115</c:v>
                </c:pt>
                <c:pt idx="21">
                  <c:v>5.0463909999999998</c:v>
                </c:pt>
                <c:pt idx="22">
                  <c:v>5.0518660000000004</c:v>
                </c:pt>
                <c:pt idx="23">
                  <c:v>5.0575580000000002</c:v>
                </c:pt>
                <c:pt idx="24">
                  <c:v>5.0633739999999996</c:v>
                </c:pt>
                <c:pt idx="25">
                  <c:v>5.06921</c:v>
                </c:pt>
                <c:pt idx="26">
                  <c:v>5.0752569999999997</c:v>
                </c:pt>
                <c:pt idx="27">
                  <c:v>5.0812920000000004</c:v>
                </c:pt>
                <c:pt idx="28">
                  <c:v>5.0871269999999997</c:v>
                </c:pt>
                <c:pt idx="29">
                  <c:v>5.0926280000000004</c:v>
                </c:pt>
                <c:pt idx="30">
                  <c:v>5.0975890000000001</c:v>
                </c:pt>
                <c:pt idx="31">
                  <c:v>5.1018049999999997</c:v>
                </c:pt>
                <c:pt idx="32">
                  <c:v>5.1053110000000004</c:v>
                </c:pt>
                <c:pt idx="33">
                  <c:v>5.1081940000000001</c:v>
                </c:pt>
                <c:pt idx="34">
                  <c:v>5.1105119999999999</c:v>
                </c:pt>
                <c:pt idx="35">
                  <c:v>5.1124169999999998</c:v>
                </c:pt>
                <c:pt idx="36">
                  <c:v>5.1135419999999998</c:v>
                </c:pt>
                <c:pt idx="37">
                  <c:v>5.1140590000000001</c:v>
                </c:pt>
                <c:pt idx="38">
                  <c:v>5.1140910000000002</c:v>
                </c:pt>
                <c:pt idx="39">
                  <c:v>5.1138649999999997</c:v>
                </c:pt>
                <c:pt idx="40">
                  <c:v>5.1136629999999998</c:v>
                </c:pt>
                <c:pt idx="41">
                  <c:v>5.1136189999999999</c:v>
                </c:pt>
                <c:pt idx="42">
                  <c:v>5.113753</c:v>
                </c:pt>
                <c:pt idx="43">
                  <c:v>5.1140179999999997</c:v>
                </c:pt>
                <c:pt idx="44">
                  <c:v>5.1144619999999996</c:v>
                </c:pt>
                <c:pt idx="45">
                  <c:v>5.115056</c:v>
                </c:pt>
                <c:pt idx="46">
                  <c:v>5.1158849999999996</c:v>
                </c:pt>
                <c:pt idx="47">
                  <c:v>5.11693</c:v>
                </c:pt>
                <c:pt idx="48">
                  <c:v>5.1181700000000001</c:v>
                </c:pt>
                <c:pt idx="49">
                  <c:v>5.1194620000000004</c:v>
                </c:pt>
                <c:pt idx="50">
                  <c:v>5.1206670000000001</c:v>
                </c:pt>
                <c:pt idx="51">
                  <c:v>5.1215739999999998</c:v>
                </c:pt>
                <c:pt idx="52">
                  <c:v>5.1221509999999997</c:v>
                </c:pt>
                <c:pt idx="53">
                  <c:v>5.1223539999999996</c:v>
                </c:pt>
                <c:pt idx="54">
                  <c:v>5.1223169999999998</c:v>
                </c:pt>
                <c:pt idx="55">
                  <c:v>5.1221439999999996</c:v>
                </c:pt>
                <c:pt idx="56">
                  <c:v>5.1218389999999996</c:v>
                </c:pt>
                <c:pt idx="57">
                  <c:v>5.1215260000000002</c:v>
                </c:pt>
                <c:pt idx="58">
                  <c:v>5.1212369999999998</c:v>
                </c:pt>
                <c:pt idx="59">
                  <c:v>5.1209879999999997</c:v>
                </c:pt>
                <c:pt idx="60">
                  <c:v>5.1206589999999998</c:v>
                </c:pt>
                <c:pt idx="61">
                  <c:v>5.1203139999999996</c:v>
                </c:pt>
                <c:pt idx="62">
                  <c:v>5.1200809999999999</c:v>
                </c:pt>
                <c:pt idx="63">
                  <c:v>5.1201270000000001</c:v>
                </c:pt>
                <c:pt idx="64">
                  <c:v>5.1203779999999997</c:v>
                </c:pt>
                <c:pt idx="65">
                  <c:v>5.1207909999999996</c:v>
                </c:pt>
                <c:pt idx="66">
                  <c:v>5.1211929999999999</c:v>
                </c:pt>
                <c:pt idx="67">
                  <c:v>5.1214899999999997</c:v>
                </c:pt>
                <c:pt idx="68">
                  <c:v>5.1216749999999998</c:v>
                </c:pt>
                <c:pt idx="69">
                  <c:v>5.121791</c:v>
                </c:pt>
                <c:pt idx="70">
                  <c:v>5.1219720000000004</c:v>
                </c:pt>
                <c:pt idx="71">
                  <c:v>5.1222799999999999</c:v>
                </c:pt>
                <c:pt idx="72">
                  <c:v>5.1226330000000004</c:v>
                </c:pt>
                <c:pt idx="73">
                  <c:v>5.122852</c:v>
                </c:pt>
                <c:pt idx="74">
                  <c:v>5.1228769999999999</c:v>
                </c:pt>
                <c:pt idx="75">
                  <c:v>5.122681</c:v>
                </c:pt>
                <c:pt idx="76">
                  <c:v>5.1224129999999999</c:v>
                </c:pt>
                <c:pt idx="77">
                  <c:v>5.1220910000000002</c:v>
                </c:pt>
                <c:pt idx="78">
                  <c:v>5.1217199999999998</c:v>
                </c:pt>
                <c:pt idx="79">
                  <c:v>5.121238</c:v>
                </c:pt>
                <c:pt idx="80">
                  <c:v>5.120609</c:v>
                </c:pt>
                <c:pt idx="81">
                  <c:v>5.1198360000000003</c:v>
                </c:pt>
                <c:pt idx="82">
                  <c:v>5.1189790000000004</c:v>
                </c:pt>
                <c:pt idx="83">
                  <c:v>5.1181369999999999</c:v>
                </c:pt>
                <c:pt idx="84">
                  <c:v>5.1173299999999999</c:v>
                </c:pt>
                <c:pt idx="85">
                  <c:v>5.1164849999999999</c:v>
                </c:pt>
                <c:pt idx="86">
                  <c:v>5.115615</c:v>
                </c:pt>
                <c:pt idx="87">
                  <c:v>5.1147580000000001</c:v>
                </c:pt>
                <c:pt idx="88">
                  <c:v>5.1139679999999998</c:v>
                </c:pt>
                <c:pt idx="89">
                  <c:v>5.1132179999999998</c:v>
                </c:pt>
                <c:pt idx="90">
                  <c:v>5.1125480000000003</c:v>
                </c:pt>
                <c:pt idx="91">
                  <c:v>5.1119659999999998</c:v>
                </c:pt>
                <c:pt idx="92">
                  <c:v>5.1114930000000003</c:v>
                </c:pt>
                <c:pt idx="93">
                  <c:v>5.111224</c:v>
                </c:pt>
                <c:pt idx="94">
                  <c:v>5.1110819999999997</c:v>
                </c:pt>
                <c:pt idx="95">
                  <c:v>5.1111659999999999</c:v>
                </c:pt>
                <c:pt idx="96">
                  <c:v>5.1114610000000003</c:v>
                </c:pt>
                <c:pt idx="97">
                  <c:v>5.111999</c:v>
                </c:pt>
                <c:pt idx="98">
                  <c:v>5.1127500000000001</c:v>
                </c:pt>
                <c:pt idx="99">
                  <c:v>5.1136990000000004</c:v>
                </c:pt>
                <c:pt idx="100">
                  <c:v>5.1147410000000004</c:v>
                </c:pt>
                <c:pt idx="101">
                  <c:v>5.1159739999999996</c:v>
                </c:pt>
                <c:pt idx="102">
                  <c:v>5.1173330000000004</c:v>
                </c:pt>
                <c:pt idx="103">
                  <c:v>5.1185640000000001</c:v>
                </c:pt>
                <c:pt idx="104">
                  <c:v>5.1197699999999999</c:v>
                </c:pt>
                <c:pt idx="105">
                  <c:v>5.1209030000000002</c:v>
                </c:pt>
                <c:pt idx="106">
                  <c:v>5.1219849999999996</c:v>
                </c:pt>
                <c:pt idx="107">
                  <c:v>5.1229690000000003</c:v>
                </c:pt>
                <c:pt idx="108">
                  <c:v>5.123901</c:v>
                </c:pt>
                <c:pt idx="109">
                  <c:v>5.1248769999999997</c:v>
                </c:pt>
                <c:pt idx="110">
                  <c:v>5.1259870000000003</c:v>
                </c:pt>
                <c:pt idx="111">
                  <c:v>5.1271129999999996</c:v>
                </c:pt>
                <c:pt idx="112">
                  <c:v>5.128209</c:v>
                </c:pt>
                <c:pt idx="113">
                  <c:v>5.1293160000000002</c:v>
                </c:pt>
                <c:pt idx="114">
                  <c:v>5.1303660000000004</c:v>
                </c:pt>
                <c:pt idx="115">
                  <c:v>5.1313370000000003</c:v>
                </c:pt>
                <c:pt idx="116">
                  <c:v>5.1321310000000002</c:v>
                </c:pt>
                <c:pt idx="117">
                  <c:v>5.1327800000000003</c:v>
                </c:pt>
                <c:pt idx="118">
                  <c:v>5.1332209999999998</c:v>
                </c:pt>
                <c:pt idx="119">
                  <c:v>5.1334330000000001</c:v>
                </c:pt>
                <c:pt idx="120">
                  <c:v>5.1334840000000002</c:v>
                </c:pt>
                <c:pt idx="121">
                  <c:v>5.1334710000000001</c:v>
                </c:pt>
                <c:pt idx="122">
                  <c:v>5.1335550000000003</c:v>
                </c:pt>
                <c:pt idx="123">
                  <c:v>5.1338460000000001</c:v>
                </c:pt>
                <c:pt idx="124">
                  <c:v>5.1343880000000004</c:v>
                </c:pt>
                <c:pt idx="125">
                  <c:v>5.1352010000000003</c:v>
                </c:pt>
                <c:pt idx="126">
                  <c:v>5.1362860000000001</c:v>
                </c:pt>
                <c:pt idx="127">
                  <c:v>5.1375760000000001</c:v>
                </c:pt>
                <c:pt idx="128">
                  <c:v>5.1390979999999997</c:v>
                </c:pt>
                <c:pt idx="129">
                  <c:v>5.140828</c:v>
                </c:pt>
                <c:pt idx="130">
                  <c:v>5.1426780000000001</c:v>
                </c:pt>
                <c:pt idx="131">
                  <c:v>5.144577</c:v>
                </c:pt>
                <c:pt idx="132">
                  <c:v>5.1463890000000001</c:v>
                </c:pt>
                <c:pt idx="133">
                  <c:v>5.1480579999999998</c:v>
                </c:pt>
                <c:pt idx="134">
                  <c:v>5.1494910000000003</c:v>
                </c:pt>
                <c:pt idx="135">
                  <c:v>5.1506249999999998</c:v>
                </c:pt>
                <c:pt idx="136">
                  <c:v>5.1515180000000003</c:v>
                </c:pt>
                <c:pt idx="137">
                  <c:v>5.1521920000000003</c:v>
                </c:pt>
                <c:pt idx="138">
                  <c:v>5.1526160000000001</c:v>
                </c:pt>
                <c:pt idx="139">
                  <c:v>5.152793</c:v>
                </c:pt>
                <c:pt idx="140">
                  <c:v>5.152603</c:v>
                </c:pt>
                <c:pt idx="141">
                  <c:v>5.1520029999999997</c:v>
                </c:pt>
                <c:pt idx="142">
                  <c:v>5.1511149999999999</c:v>
                </c:pt>
                <c:pt idx="143">
                  <c:v>5.1498989999999996</c:v>
                </c:pt>
                <c:pt idx="144">
                  <c:v>5.1484370000000004</c:v>
                </c:pt>
                <c:pt idx="145">
                  <c:v>5.1467539999999996</c:v>
                </c:pt>
                <c:pt idx="146">
                  <c:v>5.1448960000000001</c:v>
                </c:pt>
                <c:pt idx="147">
                  <c:v>5.1429900000000002</c:v>
                </c:pt>
                <c:pt idx="148">
                  <c:v>5.141114</c:v>
                </c:pt>
                <c:pt idx="149">
                  <c:v>5.1392600000000002</c:v>
                </c:pt>
                <c:pt idx="150">
                  <c:v>5.1377090000000001</c:v>
                </c:pt>
                <c:pt idx="151">
                  <c:v>5.1365990000000004</c:v>
                </c:pt>
                <c:pt idx="152">
                  <c:v>5.1358920000000001</c:v>
                </c:pt>
                <c:pt idx="153">
                  <c:v>5.1356469999999996</c:v>
                </c:pt>
                <c:pt idx="154">
                  <c:v>5.1358230000000002</c:v>
                </c:pt>
                <c:pt idx="155">
                  <c:v>5.1363799999999999</c:v>
                </c:pt>
                <c:pt idx="156">
                  <c:v>5.1372970000000002</c:v>
                </c:pt>
                <c:pt idx="157">
                  <c:v>5.1384550000000004</c:v>
                </c:pt>
                <c:pt idx="158">
                  <c:v>5.1398890000000002</c:v>
                </c:pt>
                <c:pt idx="159">
                  <c:v>5.1415040000000003</c:v>
                </c:pt>
                <c:pt idx="160">
                  <c:v>5.1430249999999997</c:v>
                </c:pt>
                <c:pt idx="161">
                  <c:v>5.14438</c:v>
                </c:pt>
                <c:pt idx="162">
                  <c:v>5.1455310000000001</c:v>
                </c:pt>
                <c:pt idx="163">
                  <c:v>5.1464930000000004</c:v>
                </c:pt>
                <c:pt idx="164">
                  <c:v>5.1472889999999998</c:v>
                </c:pt>
                <c:pt idx="165">
                  <c:v>5.1479189999999999</c:v>
                </c:pt>
                <c:pt idx="166">
                  <c:v>5.1483359999999996</c:v>
                </c:pt>
                <c:pt idx="167">
                  <c:v>5.148523</c:v>
                </c:pt>
                <c:pt idx="168">
                  <c:v>5.1483460000000001</c:v>
                </c:pt>
                <c:pt idx="169">
                  <c:v>5.1478999999999999</c:v>
                </c:pt>
                <c:pt idx="170">
                  <c:v>5.147322</c:v>
                </c:pt>
                <c:pt idx="171">
                  <c:v>5.1466440000000002</c:v>
                </c:pt>
                <c:pt idx="172">
                  <c:v>5.1458839999999997</c:v>
                </c:pt>
                <c:pt idx="173">
                  <c:v>5.1450940000000003</c:v>
                </c:pt>
                <c:pt idx="174">
                  <c:v>5.1443159999999999</c:v>
                </c:pt>
                <c:pt idx="175">
                  <c:v>5.1436190000000002</c:v>
                </c:pt>
                <c:pt idx="176">
                  <c:v>5.1430119999999997</c:v>
                </c:pt>
                <c:pt idx="177">
                  <c:v>5.1425840000000003</c:v>
                </c:pt>
                <c:pt idx="178">
                  <c:v>5.142379</c:v>
                </c:pt>
                <c:pt idx="179">
                  <c:v>5.1423959999999997</c:v>
                </c:pt>
                <c:pt idx="180">
                  <c:v>5.1425169999999998</c:v>
                </c:pt>
                <c:pt idx="181">
                  <c:v>5.1426540000000003</c:v>
                </c:pt>
                <c:pt idx="182">
                  <c:v>5.142747</c:v>
                </c:pt>
                <c:pt idx="183">
                  <c:v>5.1428010000000004</c:v>
                </c:pt>
                <c:pt idx="184">
                  <c:v>5.1427569999999996</c:v>
                </c:pt>
                <c:pt idx="185">
                  <c:v>5.1425970000000003</c:v>
                </c:pt>
                <c:pt idx="186">
                  <c:v>5.1423800000000002</c:v>
                </c:pt>
                <c:pt idx="187">
                  <c:v>5.1420630000000003</c:v>
                </c:pt>
                <c:pt idx="188">
                  <c:v>5.1416519999999997</c:v>
                </c:pt>
                <c:pt idx="189">
                  <c:v>5.1411150000000001</c:v>
                </c:pt>
                <c:pt idx="190">
                  <c:v>5.1405779999999996</c:v>
                </c:pt>
                <c:pt idx="191">
                  <c:v>5.140072</c:v>
                </c:pt>
                <c:pt idx="192">
                  <c:v>5.1396459999999999</c:v>
                </c:pt>
                <c:pt idx="193">
                  <c:v>5.1392670000000003</c:v>
                </c:pt>
                <c:pt idx="194">
                  <c:v>5.1389639999999996</c:v>
                </c:pt>
                <c:pt idx="195">
                  <c:v>5.1387020000000003</c:v>
                </c:pt>
                <c:pt idx="196">
                  <c:v>5.138388</c:v>
                </c:pt>
                <c:pt idx="197">
                  <c:v>5.1379720000000004</c:v>
                </c:pt>
                <c:pt idx="198">
                  <c:v>5.1373939999999996</c:v>
                </c:pt>
                <c:pt idx="199">
                  <c:v>5.1366959999999997</c:v>
                </c:pt>
                <c:pt idx="200">
                  <c:v>5.1359149999999998</c:v>
                </c:pt>
                <c:pt idx="201">
                  <c:v>5.1351589999999998</c:v>
                </c:pt>
                <c:pt idx="202">
                  <c:v>5.1345109999999998</c:v>
                </c:pt>
                <c:pt idx="203">
                  <c:v>5.134023</c:v>
                </c:pt>
                <c:pt idx="204">
                  <c:v>5.1336890000000004</c:v>
                </c:pt>
                <c:pt idx="205">
                  <c:v>5.1334879999999998</c:v>
                </c:pt>
                <c:pt idx="206">
                  <c:v>5.1334489999999997</c:v>
                </c:pt>
                <c:pt idx="207">
                  <c:v>5.1335350000000002</c:v>
                </c:pt>
                <c:pt idx="208">
                  <c:v>5.1337260000000002</c:v>
                </c:pt>
                <c:pt idx="209">
                  <c:v>5.133928</c:v>
                </c:pt>
                <c:pt idx="210">
                  <c:v>5.13415</c:v>
                </c:pt>
                <c:pt idx="211">
                  <c:v>5.1343319999999997</c:v>
                </c:pt>
                <c:pt idx="212">
                  <c:v>5.1343329999999998</c:v>
                </c:pt>
                <c:pt idx="213">
                  <c:v>5.134093</c:v>
                </c:pt>
                <c:pt idx="214">
                  <c:v>5.1336930000000001</c:v>
                </c:pt>
                <c:pt idx="215">
                  <c:v>5.1332060000000004</c:v>
                </c:pt>
                <c:pt idx="216">
                  <c:v>5.1326349999999996</c:v>
                </c:pt>
                <c:pt idx="217">
                  <c:v>5.132066</c:v>
                </c:pt>
                <c:pt idx="218">
                  <c:v>5.1315499999999998</c:v>
                </c:pt>
                <c:pt idx="219">
                  <c:v>5.1311390000000001</c:v>
                </c:pt>
                <c:pt idx="220">
                  <c:v>5.1307539999999996</c:v>
                </c:pt>
                <c:pt idx="221">
                  <c:v>5.1303210000000004</c:v>
                </c:pt>
                <c:pt idx="222">
                  <c:v>5.1299609999999998</c:v>
                </c:pt>
                <c:pt idx="223">
                  <c:v>5.1297040000000003</c:v>
                </c:pt>
                <c:pt idx="224">
                  <c:v>5.1295359999999999</c:v>
                </c:pt>
                <c:pt idx="225">
                  <c:v>5.1293959999999998</c:v>
                </c:pt>
                <c:pt idx="226">
                  <c:v>5.1292220000000004</c:v>
                </c:pt>
                <c:pt idx="227">
                  <c:v>5.1289239999999996</c:v>
                </c:pt>
                <c:pt idx="228">
                  <c:v>5.1284890000000001</c:v>
                </c:pt>
                <c:pt idx="229">
                  <c:v>5.1279190000000003</c:v>
                </c:pt>
                <c:pt idx="230">
                  <c:v>5.1271880000000003</c:v>
                </c:pt>
                <c:pt idx="231">
                  <c:v>5.1263509999999997</c:v>
                </c:pt>
                <c:pt idx="232">
                  <c:v>5.1253539999999997</c:v>
                </c:pt>
                <c:pt idx="233">
                  <c:v>5.1242210000000004</c:v>
                </c:pt>
                <c:pt idx="234">
                  <c:v>5.1228480000000003</c:v>
                </c:pt>
                <c:pt idx="235">
                  <c:v>5.1212369999999998</c:v>
                </c:pt>
                <c:pt idx="236">
                  <c:v>5.1194759999999997</c:v>
                </c:pt>
                <c:pt idx="237">
                  <c:v>5.1176760000000003</c:v>
                </c:pt>
                <c:pt idx="238">
                  <c:v>5.1160040000000002</c:v>
                </c:pt>
                <c:pt idx="239">
                  <c:v>5.1145709999999998</c:v>
                </c:pt>
                <c:pt idx="240">
                  <c:v>5.1133559999999996</c:v>
                </c:pt>
                <c:pt idx="241">
                  <c:v>5.1122699999999996</c:v>
                </c:pt>
                <c:pt idx="242">
                  <c:v>5.1112710000000003</c:v>
                </c:pt>
                <c:pt idx="243">
                  <c:v>5.1103350000000001</c:v>
                </c:pt>
                <c:pt idx="244">
                  <c:v>5.1095689999999996</c:v>
                </c:pt>
                <c:pt idx="245">
                  <c:v>5.1090850000000003</c:v>
                </c:pt>
                <c:pt idx="246">
                  <c:v>5.1089000000000002</c:v>
                </c:pt>
                <c:pt idx="247">
                  <c:v>5.1089390000000003</c:v>
                </c:pt>
                <c:pt idx="248">
                  <c:v>5.1090790000000004</c:v>
                </c:pt>
                <c:pt idx="249">
                  <c:v>5.1092519999999997</c:v>
                </c:pt>
                <c:pt idx="250">
                  <c:v>5.1095800000000002</c:v>
                </c:pt>
                <c:pt idx="251">
                  <c:v>5.1100719999999997</c:v>
                </c:pt>
                <c:pt idx="252">
                  <c:v>5.1106629999999997</c:v>
                </c:pt>
                <c:pt idx="253">
                  <c:v>5.1112679999999999</c:v>
                </c:pt>
                <c:pt idx="254">
                  <c:v>5.1117800000000004</c:v>
                </c:pt>
                <c:pt idx="255">
                  <c:v>5.1121970000000001</c:v>
                </c:pt>
                <c:pt idx="256">
                  <c:v>5.1125040000000004</c:v>
                </c:pt>
                <c:pt idx="257">
                  <c:v>5.1127469999999997</c:v>
                </c:pt>
                <c:pt idx="258">
                  <c:v>5.1129160000000002</c:v>
                </c:pt>
                <c:pt idx="259">
                  <c:v>5.112978</c:v>
                </c:pt>
                <c:pt idx="260">
                  <c:v>5.1128580000000001</c:v>
                </c:pt>
                <c:pt idx="261">
                  <c:v>5.1126610000000001</c:v>
                </c:pt>
                <c:pt idx="262">
                  <c:v>5.1125239999999996</c:v>
                </c:pt>
                <c:pt idx="263">
                  <c:v>5.1124840000000003</c:v>
                </c:pt>
                <c:pt idx="264">
                  <c:v>5.112635</c:v>
                </c:pt>
                <c:pt idx="265">
                  <c:v>5.1129619999999996</c:v>
                </c:pt>
                <c:pt idx="266">
                  <c:v>5.1134389999999996</c:v>
                </c:pt>
                <c:pt idx="267">
                  <c:v>5.1140559999999997</c:v>
                </c:pt>
                <c:pt idx="268">
                  <c:v>5.1147739999999997</c:v>
                </c:pt>
                <c:pt idx="269">
                  <c:v>5.1155949999999999</c:v>
                </c:pt>
                <c:pt idx="270">
                  <c:v>5.1165830000000003</c:v>
                </c:pt>
                <c:pt idx="271">
                  <c:v>5.1176630000000003</c:v>
                </c:pt>
                <c:pt idx="272">
                  <c:v>5.1188320000000003</c:v>
                </c:pt>
                <c:pt idx="273">
                  <c:v>5.1199779999999997</c:v>
                </c:pt>
                <c:pt idx="274">
                  <c:v>5.1209689999999997</c:v>
                </c:pt>
                <c:pt idx="275">
                  <c:v>5.1217579999999998</c:v>
                </c:pt>
                <c:pt idx="276">
                  <c:v>5.1224270000000001</c:v>
                </c:pt>
                <c:pt idx="277">
                  <c:v>5.1230330000000004</c:v>
                </c:pt>
                <c:pt idx="278">
                  <c:v>5.1237019999999998</c:v>
                </c:pt>
                <c:pt idx="279">
                  <c:v>5.1244379999999996</c:v>
                </c:pt>
                <c:pt idx="280">
                  <c:v>5.1251720000000001</c:v>
                </c:pt>
                <c:pt idx="281">
                  <c:v>5.125864</c:v>
                </c:pt>
                <c:pt idx="282">
                  <c:v>5.1264200000000004</c:v>
                </c:pt>
                <c:pt idx="283">
                  <c:v>5.126976</c:v>
                </c:pt>
                <c:pt idx="284">
                  <c:v>5.1276130000000002</c:v>
                </c:pt>
                <c:pt idx="285">
                  <c:v>5.1283450000000004</c:v>
                </c:pt>
                <c:pt idx="286">
                  <c:v>5.1291070000000003</c:v>
                </c:pt>
                <c:pt idx="287">
                  <c:v>5.129848</c:v>
                </c:pt>
                <c:pt idx="288">
                  <c:v>5.1303729999999996</c:v>
                </c:pt>
                <c:pt idx="289">
                  <c:v>5.1306510000000003</c:v>
                </c:pt>
                <c:pt idx="290">
                  <c:v>5.1307010000000002</c:v>
                </c:pt>
                <c:pt idx="291">
                  <c:v>5.1305509999999996</c:v>
                </c:pt>
                <c:pt idx="292">
                  <c:v>5.1302190000000003</c:v>
                </c:pt>
                <c:pt idx="293">
                  <c:v>5.129683</c:v>
                </c:pt>
                <c:pt idx="294">
                  <c:v>5.1289879999999997</c:v>
                </c:pt>
                <c:pt idx="295">
                  <c:v>5.1281480000000004</c:v>
                </c:pt>
                <c:pt idx="296">
                  <c:v>5.1271490000000002</c:v>
                </c:pt>
                <c:pt idx="297">
                  <c:v>5.1259249999999996</c:v>
                </c:pt>
                <c:pt idx="298">
                  <c:v>5.1245430000000001</c:v>
                </c:pt>
                <c:pt idx="299">
                  <c:v>5.1229719999999999</c:v>
                </c:pt>
                <c:pt idx="300">
                  <c:v>5.1213030000000002</c:v>
                </c:pt>
                <c:pt idx="301">
                  <c:v>5.1196130000000002</c:v>
                </c:pt>
                <c:pt idx="302">
                  <c:v>5.1179800000000002</c:v>
                </c:pt>
                <c:pt idx="303">
                  <c:v>5.116447</c:v>
                </c:pt>
                <c:pt idx="304">
                  <c:v>5.1150260000000003</c:v>
                </c:pt>
                <c:pt idx="305">
                  <c:v>5.1137170000000003</c:v>
                </c:pt>
                <c:pt idx="306">
                  <c:v>5.1125970000000001</c:v>
                </c:pt>
                <c:pt idx="307">
                  <c:v>5.111796</c:v>
                </c:pt>
                <c:pt idx="308">
                  <c:v>5.1113689999999998</c:v>
                </c:pt>
                <c:pt idx="309">
                  <c:v>5.1113379999999999</c:v>
                </c:pt>
                <c:pt idx="310">
                  <c:v>5.1115830000000004</c:v>
                </c:pt>
                <c:pt idx="311">
                  <c:v>5.1120099999999997</c:v>
                </c:pt>
                <c:pt idx="312">
                  <c:v>5.1125179999999997</c:v>
                </c:pt>
                <c:pt idx="313">
                  <c:v>5.1130909999999998</c:v>
                </c:pt>
                <c:pt idx="314">
                  <c:v>5.1136850000000003</c:v>
                </c:pt>
                <c:pt idx="315">
                  <c:v>5.1142260000000004</c:v>
                </c:pt>
                <c:pt idx="316">
                  <c:v>5.1148030000000002</c:v>
                </c:pt>
                <c:pt idx="317">
                  <c:v>5.1151070000000001</c:v>
                </c:pt>
                <c:pt idx="318">
                  <c:v>5.1150770000000003</c:v>
                </c:pt>
                <c:pt idx="319">
                  <c:v>5.1148290000000003</c:v>
                </c:pt>
                <c:pt idx="320">
                  <c:v>5.1144129999999999</c:v>
                </c:pt>
                <c:pt idx="321">
                  <c:v>5.1140330000000001</c:v>
                </c:pt>
                <c:pt idx="322">
                  <c:v>5.1138199999999996</c:v>
                </c:pt>
                <c:pt idx="323">
                  <c:v>5.1138560000000002</c:v>
                </c:pt>
                <c:pt idx="324">
                  <c:v>5.1140600000000003</c:v>
                </c:pt>
                <c:pt idx="325">
                  <c:v>5.1144819999999998</c:v>
                </c:pt>
                <c:pt idx="326">
                  <c:v>5.114922</c:v>
                </c:pt>
                <c:pt idx="327">
                  <c:v>5.1156059999999997</c:v>
                </c:pt>
                <c:pt idx="328">
                  <c:v>5.1165520000000004</c:v>
                </c:pt>
                <c:pt idx="329">
                  <c:v>5.1176510000000004</c:v>
                </c:pt>
                <c:pt idx="330">
                  <c:v>5.118881</c:v>
                </c:pt>
                <c:pt idx="331">
                  <c:v>5.1200429999999999</c:v>
                </c:pt>
                <c:pt idx="332">
                  <c:v>5.1210469999999999</c:v>
                </c:pt>
                <c:pt idx="333">
                  <c:v>5.1218269999999997</c:v>
                </c:pt>
                <c:pt idx="334">
                  <c:v>5.1224410000000002</c:v>
                </c:pt>
                <c:pt idx="335">
                  <c:v>5.1229360000000002</c:v>
                </c:pt>
                <c:pt idx="336">
                  <c:v>5.1232680000000004</c:v>
                </c:pt>
                <c:pt idx="337">
                  <c:v>5.1234260000000003</c:v>
                </c:pt>
                <c:pt idx="338">
                  <c:v>5.1234289999999998</c:v>
                </c:pt>
                <c:pt idx="339">
                  <c:v>5.1233500000000003</c:v>
                </c:pt>
                <c:pt idx="340">
                  <c:v>5.1232129999999998</c:v>
                </c:pt>
                <c:pt idx="341">
                  <c:v>5.123075</c:v>
                </c:pt>
                <c:pt idx="342">
                  <c:v>5.1229250000000004</c:v>
                </c:pt>
                <c:pt idx="343">
                  <c:v>5.1226779999999996</c:v>
                </c:pt>
                <c:pt idx="344">
                  <c:v>5.1223479999999997</c:v>
                </c:pt>
                <c:pt idx="345">
                  <c:v>5.1219640000000002</c:v>
                </c:pt>
                <c:pt idx="346">
                  <c:v>5.1216739999999996</c:v>
                </c:pt>
                <c:pt idx="347">
                  <c:v>5.1215289999999998</c:v>
                </c:pt>
                <c:pt idx="348">
                  <c:v>5.121486</c:v>
                </c:pt>
                <c:pt idx="349">
                  <c:v>5.1214930000000001</c:v>
                </c:pt>
                <c:pt idx="350">
                  <c:v>5.1215580000000003</c:v>
                </c:pt>
                <c:pt idx="351">
                  <c:v>5.1216699999999999</c:v>
                </c:pt>
                <c:pt idx="352">
                  <c:v>5.1218529999999998</c:v>
                </c:pt>
                <c:pt idx="353">
                  <c:v>5.1221540000000001</c:v>
                </c:pt>
                <c:pt idx="354">
                  <c:v>5.1225339999999999</c:v>
                </c:pt>
                <c:pt idx="355">
                  <c:v>5.1229269999999998</c:v>
                </c:pt>
                <c:pt idx="356">
                  <c:v>5.1232850000000001</c:v>
                </c:pt>
                <c:pt idx="357">
                  <c:v>5.1236170000000003</c:v>
                </c:pt>
                <c:pt idx="358">
                  <c:v>5.1239809999999997</c:v>
                </c:pt>
                <c:pt idx="359">
                  <c:v>5.1244490000000003</c:v>
                </c:pt>
                <c:pt idx="360">
                  <c:v>5.1249390000000004</c:v>
                </c:pt>
                <c:pt idx="361">
                  <c:v>5.1254270000000002</c:v>
                </c:pt>
                <c:pt idx="362">
                  <c:v>5.1258970000000001</c:v>
                </c:pt>
                <c:pt idx="363">
                  <c:v>5.1263110000000003</c:v>
                </c:pt>
                <c:pt idx="364">
                  <c:v>5.1266860000000003</c:v>
                </c:pt>
                <c:pt idx="365">
                  <c:v>5.1270170000000004</c:v>
                </c:pt>
                <c:pt idx="366">
                  <c:v>5.127294</c:v>
                </c:pt>
                <c:pt idx="367">
                  <c:v>5.1274559999999996</c:v>
                </c:pt>
                <c:pt idx="368">
                  <c:v>5.1275250000000003</c:v>
                </c:pt>
                <c:pt idx="369">
                  <c:v>5.1274839999999999</c:v>
                </c:pt>
                <c:pt idx="370">
                  <c:v>5.1273619999999998</c:v>
                </c:pt>
                <c:pt idx="371">
                  <c:v>5.1271560000000003</c:v>
                </c:pt>
                <c:pt idx="372">
                  <c:v>5.1268979999999997</c:v>
                </c:pt>
                <c:pt idx="373">
                  <c:v>5.1266569999999998</c:v>
                </c:pt>
                <c:pt idx="374">
                  <c:v>5.1264750000000001</c:v>
                </c:pt>
                <c:pt idx="375">
                  <c:v>5.1263480000000001</c:v>
                </c:pt>
                <c:pt idx="376">
                  <c:v>5.1262530000000002</c:v>
                </c:pt>
                <c:pt idx="377">
                  <c:v>5.1262090000000002</c:v>
                </c:pt>
                <c:pt idx="378">
                  <c:v>5.1261669999999997</c:v>
                </c:pt>
                <c:pt idx="379">
                  <c:v>5.126093</c:v>
                </c:pt>
                <c:pt idx="380">
                  <c:v>5.126023</c:v>
                </c:pt>
                <c:pt idx="381">
                  <c:v>5.125934</c:v>
                </c:pt>
                <c:pt idx="382">
                  <c:v>5.125794</c:v>
                </c:pt>
                <c:pt idx="383">
                  <c:v>5.1255750000000004</c:v>
                </c:pt>
                <c:pt idx="384">
                  <c:v>5.1252630000000003</c:v>
                </c:pt>
                <c:pt idx="385">
                  <c:v>5.1249019999999996</c:v>
                </c:pt>
                <c:pt idx="386">
                  <c:v>5.1245050000000001</c:v>
                </c:pt>
                <c:pt idx="387">
                  <c:v>5.1240969999999999</c:v>
                </c:pt>
                <c:pt idx="388">
                  <c:v>5.1236699999999997</c:v>
                </c:pt>
                <c:pt idx="389">
                  <c:v>5.1232290000000003</c:v>
                </c:pt>
                <c:pt idx="390">
                  <c:v>5.1227679999999998</c:v>
                </c:pt>
                <c:pt idx="391">
                  <c:v>5.1223219999999996</c:v>
                </c:pt>
                <c:pt idx="392">
                  <c:v>5.121874</c:v>
                </c:pt>
                <c:pt idx="393">
                  <c:v>5.1213949999999997</c:v>
                </c:pt>
                <c:pt idx="394">
                  <c:v>5.1208710000000002</c:v>
                </c:pt>
                <c:pt idx="395">
                  <c:v>5.1202129999999997</c:v>
                </c:pt>
                <c:pt idx="396">
                  <c:v>5.1194620000000004</c:v>
                </c:pt>
                <c:pt idx="397">
                  <c:v>5.1186069999999999</c:v>
                </c:pt>
                <c:pt idx="398">
                  <c:v>5.1176389999999996</c:v>
                </c:pt>
                <c:pt idx="399">
                  <c:v>5.1166049999999998</c:v>
                </c:pt>
                <c:pt idx="400">
                  <c:v>5.1154659999999996</c:v>
                </c:pt>
                <c:pt idx="401">
                  <c:v>5.1142099999999999</c:v>
                </c:pt>
                <c:pt idx="402">
                  <c:v>5.1128679999999997</c:v>
                </c:pt>
                <c:pt idx="403">
                  <c:v>5.1115389999999996</c:v>
                </c:pt>
                <c:pt idx="404">
                  <c:v>5.1102559999999997</c:v>
                </c:pt>
                <c:pt idx="405">
                  <c:v>5.1090169999999997</c:v>
                </c:pt>
                <c:pt idx="406">
                  <c:v>5.1077399999999997</c:v>
                </c:pt>
                <c:pt idx="407">
                  <c:v>5.1064720000000001</c:v>
                </c:pt>
                <c:pt idx="408">
                  <c:v>5.1054170000000001</c:v>
                </c:pt>
                <c:pt idx="409">
                  <c:v>5.1046760000000004</c:v>
                </c:pt>
                <c:pt idx="410">
                  <c:v>5.1043729999999998</c:v>
                </c:pt>
                <c:pt idx="411">
                  <c:v>5.1044939999999999</c:v>
                </c:pt>
                <c:pt idx="412">
                  <c:v>5.1049949999999997</c:v>
                </c:pt>
                <c:pt idx="413">
                  <c:v>5.1057759999999996</c:v>
                </c:pt>
                <c:pt idx="414">
                  <c:v>5.1066929999999999</c:v>
                </c:pt>
                <c:pt idx="415">
                  <c:v>5.1077589999999997</c:v>
                </c:pt>
                <c:pt idx="416">
                  <c:v>5.1089840000000004</c:v>
                </c:pt>
                <c:pt idx="417">
                  <c:v>5.1103170000000002</c:v>
                </c:pt>
                <c:pt idx="418">
                  <c:v>5.1115490000000001</c:v>
                </c:pt>
                <c:pt idx="419">
                  <c:v>5.1125379999999998</c:v>
                </c:pt>
                <c:pt idx="420">
                  <c:v>5.1131950000000002</c:v>
                </c:pt>
                <c:pt idx="421">
                  <c:v>5.1135780000000004</c:v>
                </c:pt>
                <c:pt idx="422">
                  <c:v>5.1137309999999996</c:v>
                </c:pt>
                <c:pt idx="423">
                  <c:v>5.1137370000000004</c:v>
                </c:pt>
                <c:pt idx="424">
                  <c:v>5.113804</c:v>
                </c:pt>
                <c:pt idx="425">
                  <c:v>5.114001</c:v>
                </c:pt>
                <c:pt idx="426">
                  <c:v>5.1143210000000003</c:v>
                </c:pt>
                <c:pt idx="427">
                  <c:v>5.1147039999999997</c:v>
                </c:pt>
                <c:pt idx="428">
                  <c:v>5.1151549999999997</c:v>
                </c:pt>
                <c:pt idx="429">
                  <c:v>5.1157630000000003</c:v>
                </c:pt>
                <c:pt idx="430">
                  <c:v>5.1166229999999997</c:v>
                </c:pt>
                <c:pt idx="431">
                  <c:v>5.117794</c:v>
                </c:pt>
                <c:pt idx="432">
                  <c:v>5.1191810000000002</c:v>
                </c:pt>
                <c:pt idx="433">
                  <c:v>5.1206420000000001</c:v>
                </c:pt>
                <c:pt idx="434">
                  <c:v>5.1220090000000003</c:v>
                </c:pt>
                <c:pt idx="435">
                  <c:v>5.1231819999999999</c:v>
                </c:pt>
                <c:pt idx="436">
                  <c:v>5.1241469999999998</c:v>
                </c:pt>
                <c:pt idx="437">
                  <c:v>5.124892</c:v>
                </c:pt>
                <c:pt idx="438">
                  <c:v>5.1254879999999998</c:v>
                </c:pt>
                <c:pt idx="439">
                  <c:v>5.1258850000000002</c:v>
                </c:pt>
                <c:pt idx="440">
                  <c:v>5.1260399999999997</c:v>
                </c:pt>
                <c:pt idx="441">
                  <c:v>5.1259350000000001</c:v>
                </c:pt>
                <c:pt idx="442">
                  <c:v>5.1256630000000003</c:v>
                </c:pt>
                <c:pt idx="443">
                  <c:v>5.125343</c:v>
                </c:pt>
                <c:pt idx="444">
                  <c:v>5.1249589999999996</c:v>
                </c:pt>
                <c:pt idx="445">
                  <c:v>5.124492</c:v>
                </c:pt>
                <c:pt idx="446">
                  <c:v>5.123977</c:v>
                </c:pt>
                <c:pt idx="447">
                  <c:v>5.1235099999999996</c:v>
                </c:pt>
                <c:pt idx="448">
                  <c:v>5.1230520000000004</c:v>
                </c:pt>
                <c:pt idx="449">
                  <c:v>5.1226010000000004</c:v>
                </c:pt>
                <c:pt idx="450">
                  <c:v>5.1221030000000001</c:v>
                </c:pt>
                <c:pt idx="451">
                  <c:v>5.1215200000000003</c:v>
                </c:pt>
                <c:pt idx="452">
                  <c:v>5.1208660000000004</c:v>
                </c:pt>
                <c:pt idx="453">
                  <c:v>5.1202290000000001</c:v>
                </c:pt>
                <c:pt idx="454">
                  <c:v>5.1197280000000003</c:v>
                </c:pt>
                <c:pt idx="455">
                  <c:v>5.1194490000000004</c:v>
                </c:pt>
                <c:pt idx="456">
                  <c:v>5.1194050000000004</c:v>
                </c:pt>
                <c:pt idx="457">
                  <c:v>5.119567</c:v>
                </c:pt>
                <c:pt idx="458">
                  <c:v>5.1199019999999997</c:v>
                </c:pt>
                <c:pt idx="459">
                  <c:v>5.1203630000000002</c:v>
                </c:pt>
                <c:pt idx="460">
                  <c:v>5.1208999999999998</c:v>
                </c:pt>
                <c:pt idx="461">
                  <c:v>5.121518</c:v>
                </c:pt>
                <c:pt idx="462">
                  <c:v>5.1222099999999999</c:v>
                </c:pt>
                <c:pt idx="463">
                  <c:v>5.122865</c:v>
                </c:pt>
                <c:pt idx="464">
                  <c:v>5.1234039999999998</c:v>
                </c:pt>
                <c:pt idx="465">
                  <c:v>5.1238020000000004</c:v>
                </c:pt>
                <c:pt idx="466">
                  <c:v>5.1240569999999996</c:v>
                </c:pt>
                <c:pt idx="467">
                  <c:v>5.1241539999999999</c:v>
                </c:pt>
                <c:pt idx="468">
                  <c:v>5.1241149999999998</c:v>
                </c:pt>
                <c:pt idx="469">
                  <c:v>5.1239470000000003</c:v>
                </c:pt>
                <c:pt idx="470">
                  <c:v>5.1237329999999996</c:v>
                </c:pt>
                <c:pt idx="471">
                  <c:v>5.1234760000000001</c:v>
                </c:pt>
                <c:pt idx="472">
                  <c:v>5.1231840000000002</c:v>
                </c:pt>
                <c:pt idx="473">
                  <c:v>5.1228699999999998</c:v>
                </c:pt>
                <c:pt idx="474">
                  <c:v>5.1224619999999996</c:v>
                </c:pt>
                <c:pt idx="475">
                  <c:v>5.1219440000000001</c:v>
                </c:pt>
                <c:pt idx="476">
                  <c:v>5.1213150000000001</c:v>
                </c:pt>
                <c:pt idx="477">
                  <c:v>5.1206250000000004</c:v>
                </c:pt>
                <c:pt idx="478">
                  <c:v>5.1199440000000003</c:v>
                </c:pt>
                <c:pt idx="479">
                  <c:v>5.1193239999999998</c:v>
                </c:pt>
                <c:pt idx="480">
                  <c:v>5.1187069999999997</c:v>
                </c:pt>
                <c:pt idx="481">
                  <c:v>5.1180469999999998</c:v>
                </c:pt>
                <c:pt idx="482">
                  <c:v>5.1173209999999996</c:v>
                </c:pt>
                <c:pt idx="483">
                  <c:v>5.1165269999999996</c:v>
                </c:pt>
                <c:pt idx="484">
                  <c:v>5.1157529999999998</c:v>
                </c:pt>
                <c:pt idx="485">
                  <c:v>5.1150380000000002</c:v>
                </c:pt>
                <c:pt idx="486">
                  <c:v>5.1144059999999998</c:v>
                </c:pt>
                <c:pt idx="487">
                  <c:v>5.1137920000000001</c:v>
                </c:pt>
                <c:pt idx="488">
                  <c:v>5.1131630000000001</c:v>
                </c:pt>
                <c:pt idx="489">
                  <c:v>5.1124130000000001</c:v>
                </c:pt>
                <c:pt idx="490">
                  <c:v>5.1116849999999996</c:v>
                </c:pt>
                <c:pt idx="491">
                  <c:v>5.1110540000000002</c:v>
                </c:pt>
                <c:pt idx="492">
                  <c:v>5.1105679999999998</c:v>
                </c:pt>
                <c:pt idx="493">
                  <c:v>5.1102590000000001</c:v>
                </c:pt>
                <c:pt idx="494">
                  <c:v>5.1101989999999997</c:v>
                </c:pt>
                <c:pt idx="495">
                  <c:v>5.1103730000000001</c:v>
                </c:pt>
                <c:pt idx="496">
                  <c:v>5.1107279999999999</c:v>
                </c:pt>
                <c:pt idx="497">
                  <c:v>5.111281</c:v>
                </c:pt>
                <c:pt idx="498">
                  <c:v>5.1120109999999999</c:v>
                </c:pt>
                <c:pt idx="499">
                  <c:v>5.1130459999999998</c:v>
                </c:pt>
                <c:pt idx="500">
                  <c:v>5.1142609999999999</c:v>
                </c:pt>
                <c:pt idx="501">
                  <c:v>5.115653</c:v>
                </c:pt>
                <c:pt idx="502">
                  <c:v>5.117197</c:v>
                </c:pt>
                <c:pt idx="503">
                  <c:v>5.118849</c:v>
                </c:pt>
                <c:pt idx="504">
                  <c:v>5.12052</c:v>
                </c:pt>
                <c:pt idx="505">
                  <c:v>5.12216</c:v>
                </c:pt>
                <c:pt idx="506">
                  <c:v>5.1237789999999999</c:v>
                </c:pt>
                <c:pt idx="507">
                  <c:v>5.1253440000000001</c:v>
                </c:pt>
                <c:pt idx="508">
                  <c:v>5.1268739999999999</c:v>
                </c:pt>
                <c:pt idx="509">
                  <c:v>5.1282969999999999</c:v>
                </c:pt>
                <c:pt idx="510">
                  <c:v>5.1296840000000001</c:v>
                </c:pt>
                <c:pt idx="511">
                  <c:v>5.13096</c:v>
                </c:pt>
                <c:pt idx="512">
                  <c:v>5.1320600000000001</c:v>
                </c:pt>
                <c:pt idx="513">
                  <c:v>5.1330020000000003</c:v>
                </c:pt>
                <c:pt idx="514">
                  <c:v>5.1338499999999998</c:v>
                </c:pt>
                <c:pt idx="515">
                  <c:v>5.1346100000000003</c:v>
                </c:pt>
                <c:pt idx="516">
                  <c:v>5.1353960000000001</c:v>
                </c:pt>
                <c:pt idx="517">
                  <c:v>5.1363060000000003</c:v>
                </c:pt>
                <c:pt idx="518">
                  <c:v>5.1372970000000002</c:v>
                </c:pt>
                <c:pt idx="519">
                  <c:v>5.1383340000000004</c:v>
                </c:pt>
                <c:pt idx="520">
                  <c:v>5.1393339999999998</c:v>
                </c:pt>
                <c:pt idx="521">
                  <c:v>5.1402479999999997</c:v>
                </c:pt>
                <c:pt idx="522">
                  <c:v>5.1411579999999999</c:v>
                </c:pt>
                <c:pt idx="523">
                  <c:v>5.1420969999999997</c:v>
                </c:pt>
                <c:pt idx="524">
                  <c:v>5.1431240000000003</c:v>
                </c:pt>
                <c:pt idx="525">
                  <c:v>5.1441699999999999</c:v>
                </c:pt>
                <c:pt idx="526">
                  <c:v>5.1451070000000003</c:v>
                </c:pt>
                <c:pt idx="527">
                  <c:v>5.145823</c:v>
                </c:pt>
                <c:pt idx="528">
                  <c:v>5.1463469999999996</c:v>
                </c:pt>
                <c:pt idx="529">
                  <c:v>5.146706</c:v>
                </c:pt>
                <c:pt idx="530">
                  <c:v>5.1469430000000003</c:v>
                </c:pt>
                <c:pt idx="531">
                  <c:v>5.1471309999999999</c:v>
                </c:pt>
                <c:pt idx="532">
                  <c:v>5.1471419999999997</c:v>
                </c:pt>
                <c:pt idx="533">
                  <c:v>5.1468809999999996</c:v>
                </c:pt>
                <c:pt idx="534">
                  <c:v>5.1463850000000004</c:v>
                </c:pt>
                <c:pt idx="535">
                  <c:v>5.1458120000000003</c:v>
                </c:pt>
                <c:pt idx="536">
                  <c:v>5.145289</c:v>
                </c:pt>
                <c:pt idx="537">
                  <c:v>5.1448809999999998</c:v>
                </c:pt>
                <c:pt idx="538">
                  <c:v>5.1445559999999997</c:v>
                </c:pt>
                <c:pt idx="539">
                  <c:v>5.144342</c:v>
                </c:pt>
                <c:pt idx="540">
                  <c:v>5.1441559999999997</c:v>
                </c:pt>
                <c:pt idx="541">
                  <c:v>5.1439399999999997</c:v>
                </c:pt>
                <c:pt idx="542">
                  <c:v>5.1437480000000004</c:v>
                </c:pt>
                <c:pt idx="543">
                  <c:v>5.1435500000000003</c:v>
                </c:pt>
                <c:pt idx="544">
                  <c:v>5.143192</c:v>
                </c:pt>
                <c:pt idx="545">
                  <c:v>5.1426780000000001</c:v>
                </c:pt>
                <c:pt idx="546">
                  <c:v>5.1419680000000003</c:v>
                </c:pt>
                <c:pt idx="547">
                  <c:v>5.1410600000000004</c:v>
                </c:pt>
                <c:pt idx="548">
                  <c:v>5.1400449999999998</c:v>
                </c:pt>
                <c:pt idx="549">
                  <c:v>5.1388879999999997</c:v>
                </c:pt>
                <c:pt idx="550">
                  <c:v>5.1376330000000001</c:v>
                </c:pt>
                <c:pt idx="551">
                  <c:v>5.1363479999999999</c:v>
                </c:pt>
                <c:pt idx="552">
                  <c:v>5.1350290000000003</c:v>
                </c:pt>
                <c:pt idx="553">
                  <c:v>5.133737</c:v>
                </c:pt>
                <c:pt idx="554">
                  <c:v>5.1324779999999999</c:v>
                </c:pt>
                <c:pt idx="555">
                  <c:v>5.1312530000000001</c:v>
                </c:pt>
                <c:pt idx="556">
                  <c:v>5.1300559999999997</c:v>
                </c:pt>
                <c:pt idx="557">
                  <c:v>5.1288869999999998</c:v>
                </c:pt>
                <c:pt idx="558">
                  <c:v>5.1276539999999997</c:v>
                </c:pt>
                <c:pt idx="559">
                  <c:v>5.1263180000000004</c:v>
                </c:pt>
                <c:pt idx="560">
                  <c:v>5.1248779999999998</c:v>
                </c:pt>
                <c:pt idx="561">
                  <c:v>5.1233909999999998</c:v>
                </c:pt>
                <c:pt idx="562">
                  <c:v>5.1219549999999998</c:v>
                </c:pt>
                <c:pt idx="563">
                  <c:v>5.1206480000000001</c:v>
                </c:pt>
                <c:pt idx="564">
                  <c:v>5.1195320000000004</c:v>
                </c:pt>
                <c:pt idx="565">
                  <c:v>5.1186040000000004</c:v>
                </c:pt>
                <c:pt idx="566">
                  <c:v>5.117877</c:v>
                </c:pt>
                <c:pt idx="567">
                  <c:v>5.117381</c:v>
                </c:pt>
                <c:pt idx="568">
                  <c:v>5.1170799999999996</c:v>
                </c:pt>
                <c:pt idx="569">
                  <c:v>5.1170390000000001</c:v>
                </c:pt>
                <c:pt idx="570">
                  <c:v>5.1172849999999999</c:v>
                </c:pt>
                <c:pt idx="571">
                  <c:v>5.1177799999999998</c:v>
                </c:pt>
                <c:pt idx="572">
                  <c:v>5.118474</c:v>
                </c:pt>
                <c:pt idx="573">
                  <c:v>5.1192719999999996</c:v>
                </c:pt>
                <c:pt idx="574">
                  <c:v>5.1201619999999997</c:v>
                </c:pt>
                <c:pt idx="575">
                  <c:v>5.1211209999999996</c:v>
                </c:pt>
                <c:pt idx="576">
                  <c:v>5.1221589999999999</c:v>
                </c:pt>
                <c:pt idx="577">
                  <c:v>5.1232189999999997</c:v>
                </c:pt>
                <c:pt idx="578">
                  <c:v>5.124314</c:v>
                </c:pt>
                <c:pt idx="579">
                  <c:v>5.1254080000000002</c:v>
                </c:pt>
                <c:pt idx="580">
                  <c:v>5.1264320000000003</c:v>
                </c:pt>
                <c:pt idx="581">
                  <c:v>5.1273419999999996</c:v>
                </c:pt>
                <c:pt idx="582">
                  <c:v>5.1280910000000004</c:v>
                </c:pt>
                <c:pt idx="583">
                  <c:v>5.1286959999999997</c:v>
                </c:pt>
                <c:pt idx="584">
                  <c:v>5.1291549999999999</c:v>
                </c:pt>
                <c:pt idx="585">
                  <c:v>5.1294329999999997</c:v>
                </c:pt>
                <c:pt idx="586">
                  <c:v>5.1295060000000001</c:v>
                </c:pt>
                <c:pt idx="587">
                  <c:v>5.1294019999999998</c:v>
                </c:pt>
                <c:pt idx="588">
                  <c:v>5.1292249999999999</c:v>
                </c:pt>
                <c:pt idx="589">
                  <c:v>5.129073</c:v>
                </c:pt>
                <c:pt idx="590">
                  <c:v>5.1290050000000003</c:v>
                </c:pt>
                <c:pt idx="591">
                  <c:v>5.1290319999999996</c:v>
                </c:pt>
                <c:pt idx="592">
                  <c:v>5.129238</c:v>
                </c:pt>
                <c:pt idx="593">
                  <c:v>5.129683</c:v>
                </c:pt>
                <c:pt idx="594">
                  <c:v>5.1303109999999998</c:v>
                </c:pt>
                <c:pt idx="595">
                  <c:v>5.1311239999999998</c:v>
                </c:pt>
                <c:pt idx="596">
                  <c:v>5.1320829999999997</c:v>
                </c:pt>
                <c:pt idx="597">
                  <c:v>5.1331110000000004</c:v>
                </c:pt>
                <c:pt idx="598">
                  <c:v>5.1341239999999999</c:v>
                </c:pt>
                <c:pt idx="599">
                  <c:v>5.1350199999999999</c:v>
                </c:pt>
                <c:pt idx="600">
                  <c:v>5.1358379999999997</c:v>
                </c:pt>
                <c:pt idx="601">
                  <c:v>5.1365610000000004</c:v>
                </c:pt>
                <c:pt idx="602">
                  <c:v>5.1371640000000003</c:v>
                </c:pt>
                <c:pt idx="603">
                  <c:v>5.1375380000000002</c:v>
                </c:pt>
                <c:pt idx="604">
                  <c:v>5.137683</c:v>
                </c:pt>
                <c:pt idx="605">
                  <c:v>5.1376289999999996</c:v>
                </c:pt>
                <c:pt idx="606">
                  <c:v>5.1373850000000001</c:v>
                </c:pt>
                <c:pt idx="607">
                  <c:v>5.1370279999999999</c:v>
                </c:pt>
                <c:pt idx="608">
                  <c:v>5.1366059999999996</c:v>
                </c:pt>
                <c:pt idx="609">
                  <c:v>5.1361780000000001</c:v>
                </c:pt>
                <c:pt idx="610">
                  <c:v>5.1357309999999998</c:v>
                </c:pt>
                <c:pt idx="611">
                  <c:v>5.1352609999999999</c:v>
                </c:pt>
                <c:pt idx="612">
                  <c:v>5.1347639999999997</c:v>
                </c:pt>
                <c:pt idx="613">
                  <c:v>5.1343480000000001</c:v>
                </c:pt>
                <c:pt idx="614">
                  <c:v>5.1340680000000001</c:v>
                </c:pt>
                <c:pt idx="615">
                  <c:v>5.1339399999999999</c:v>
                </c:pt>
                <c:pt idx="616">
                  <c:v>5.1339439999999996</c:v>
                </c:pt>
                <c:pt idx="617">
                  <c:v>5.134061</c:v>
                </c:pt>
                <c:pt idx="618">
                  <c:v>5.1342309999999998</c:v>
                </c:pt>
                <c:pt idx="619">
                  <c:v>5.1344390000000004</c:v>
                </c:pt>
                <c:pt idx="620">
                  <c:v>5.1346410000000002</c:v>
                </c:pt>
                <c:pt idx="621">
                  <c:v>5.1348580000000004</c:v>
                </c:pt>
                <c:pt idx="622">
                  <c:v>5.1350420000000003</c:v>
                </c:pt>
                <c:pt idx="623">
                  <c:v>5.1351290000000001</c:v>
                </c:pt>
                <c:pt idx="624">
                  <c:v>5.1351420000000001</c:v>
                </c:pt>
                <c:pt idx="625">
                  <c:v>5.1350800000000003</c:v>
                </c:pt>
                <c:pt idx="626">
                  <c:v>5.1349989999999996</c:v>
                </c:pt>
                <c:pt idx="627">
                  <c:v>5.1348580000000004</c:v>
                </c:pt>
                <c:pt idx="628">
                  <c:v>5.1346319999999999</c:v>
                </c:pt>
                <c:pt idx="629">
                  <c:v>5.1342749999999997</c:v>
                </c:pt>
                <c:pt idx="630">
                  <c:v>5.1338280000000003</c:v>
                </c:pt>
                <c:pt idx="631">
                  <c:v>5.133273</c:v>
                </c:pt>
                <c:pt idx="632">
                  <c:v>5.132676</c:v>
                </c:pt>
                <c:pt idx="633">
                  <c:v>5.1321079999999997</c:v>
                </c:pt>
                <c:pt idx="634">
                  <c:v>5.1315189999999999</c:v>
                </c:pt>
                <c:pt idx="635">
                  <c:v>5.1308889999999998</c:v>
                </c:pt>
                <c:pt idx="636">
                  <c:v>5.1302139999999996</c:v>
                </c:pt>
                <c:pt idx="637">
                  <c:v>5.1295469999999996</c:v>
                </c:pt>
                <c:pt idx="638">
                  <c:v>5.1288989999999997</c:v>
                </c:pt>
                <c:pt idx="639">
                  <c:v>5.1283349999999999</c:v>
                </c:pt>
                <c:pt idx="640">
                  <c:v>5.1278589999999999</c:v>
                </c:pt>
                <c:pt idx="641">
                  <c:v>5.1274810000000004</c:v>
                </c:pt>
                <c:pt idx="642">
                  <c:v>5.127148</c:v>
                </c:pt>
                <c:pt idx="643">
                  <c:v>5.1268159999999998</c:v>
                </c:pt>
                <c:pt idx="644">
                  <c:v>5.1265330000000002</c:v>
                </c:pt>
                <c:pt idx="645">
                  <c:v>5.1262239999999997</c:v>
                </c:pt>
                <c:pt idx="646">
                  <c:v>5.1258249999999999</c:v>
                </c:pt>
                <c:pt idx="647">
                  <c:v>5.1253039999999999</c:v>
                </c:pt>
                <c:pt idx="648">
                  <c:v>5.1246809999999998</c:v>
                </c:pt>
                <c:pt idx="649">
                  <c:v>5.1239509999999999</c:v>
                </c:pt>
                <c:pt idx="650">
                  <c:v>5.1230900000000004</c:v>
                </c:pt>
                <c:pt idx="651">
                  <c:v>5.1221389999999998</c:v>
                </c:pt>
                <c:pt idx="652">
                  <c:v>5.1211390000000003</c:v>
                </c:pt>
                <c:pt idx="653">
                  <c:v>5.1201499999999998</c:v>
                </c:pt>
                <c:pt idx="654">
                  <c:v>5.1190819999999997</c:v>
                </c:pt>
                <c:pt idx="655">
                  <c:v>5.1180000000000003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2-8842-95B7-277843E26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0.104117</c:v>
                </c:pt>
                <c:pt idx="1">
                  <c:v>0.205648</c:v>
                </c:pt>
                <c:pt idx="2">
                  <c:v>0.30595600000000001</c:v>
                </c:pt>
                <c:pt idx="3">
                  <c:v>0.40584599999999998</c:v>
                </c:pt>
                <c:pt idx="4">
                  <c:v>0.51095599999999997</c:v>
                </c:pt>
                <c:pt idx="5">
                  <c:v>0.618363</c:v>
                </c:pt>
                <c:pt idx="6">
                  <c:v>0.72686799999999996</c:v>
                </c:pt>
                <c:pt idx="7">
                  <c:v>0.83571300000000004</c:v>
                </c:pt>
                <c:pt idx="8">
                  <c:v>0.94473700000000005</c:v>
                </c:pt>
                <c:pt idx="9">
                  <c:v>1.0544389999999999</c:v>
                </c:pt>
                <c:pt idx="10">
                  <c:v>1.061113</c:v>
                </c:pt>
                <c:pt idx="11">
                  <c:v>1.0703780000000001</c:v>
                </c:pt>
                <c:pt idx="12">
                  <c:v>1.080862</c:v>
                </c:pt>
                <c:pt idx="13">
                  <c:v>1.091672</c:v>
                </c:pt>
                <c:pt idx="14">
                  <c:v>1.0979490000000001</c:v>
                </c:pt>
                <c:pt idx="15">
                  <c:v>1.1027340000000001</c:v>
                </c:pt>
                <c:pt idx="16">
                  <c:v>1.1072869999999999</c:v>
                </c:pt>
                <c:pt idx="17">
                  <c:v>1.1123970000000001</c:v>
                </c:pt>
                <c:pt idx="18">
                  <c:v>1.1181479999999999</c:v>
                </c:pt>
                <c:pt idx="19">
                  <c:v>1.1239619999999999</c:v>
                </c:pt>
                <c:pt idx="20">
                  <c:v>1.129472</c:v>
                </c:pt>
                <c:pt idx="21">
                  <c:v>1.1358980000000001</c:v>
                </c:pt>
                <c:pt idx="22">
                  <c:v>1.1433819999999999</c:v>
                </c:pt>
                <c:pt idx="23">
                  <c:v>1.1521220000000001</c:v>
                </c:pt>
                <c:pt idx="24">
                  <c:v>1.159972</c:v>
                </c:pt>
                <c:pt idx="25">
                  <c:v>1.16672</c:v>
                </c:pt>
                <c:pt idx="26">
                  <c:v>1.1732499999999999</c:v>
                </c:pt>
                <c:pt idx="27">
                  <c:v>1.1796420000000001</c:v>
                </c:pt>
                <c:pt idx="28">
                  <c:v>1.185886</c:v>
                </c:pt>
                <c:pt idx="29">
                  <c:v>1.1918</c:v>
                </c:pt>
                <c:pt idx="30">
                  <c:v>1.1974320000000001</c:v>
                </c:pt>
                <c:pt idx="31">
                  <c:v>1.2026220000000001</c:v>
                </c:pt>
                <c:pt idx="32">
                  <c:v>1.2071890000000001</c:v>
                </c:pt>
                <c:pt idx="33">
                  <c:v>1.210774</c:v>
                </c:pt>
                <c:pt idx="34">
                  <c:v>1.2138359999999999</c:v>
                </c:pt>
                <c:pt idx="35">
                  <c:v>1.216289</c:v>
                </c:pt>
                <c:pt idx="36">
                  <c:v>1.2180800000000001</c:v>
                </c:pt>
                <c:pt idx="37">
                  <c:v>1.219079</c:v>
                </c:pt>
                <c:pt idx="38">
                  <c:v>1.219554</c:v>
                </c:pt>
                <c:pt idx="39">
                  <c:v>1.2199009999999999</c:v>
                </c:pt>
                <c:pt idx="40">
                  <c:v>1.220207</c:v>
                </c:pt>
                <c:pt idx="41">
                  <c:v>1.220513</c:v>
                </c:pt>
                <c:pt idx="42">
                  <c:v>1.220607</c:v>
                </c:pt>
                <c:pt idx="43">
                  <c:v>1.2203820000000001</c:v>
                </c:pt>
                <c:pt idx="44">
                  <c:v>1.2207049999999999</c:v>
                </c:pt>
                <c:pt idx="45">
                  <c:v>1.221644</c:v>
                </c:pt>
                <c:pt idx="46">
                  <c:v>1.2221299999999999</c:v>
                </c:pt>
                <c:pt idx="47">
                  <c:v>1.2220800000000001</c:v>
                </c:pt>
                <c:pt idx="48">
                  <c:v>1.221584</c:v>
                </c:pt>
                <c:pt idx="49">
                  <c:v>1.220747</c:v>
                </c:pt>
                <c:pt idx="50">
                  <c:v>1.219541</c:v>
                </c:pt>
                <c:pt idx="51">
                  <c:v>1.218126</c:v>
                </c:pt>
                <c:pt idx="52">
                  <c:v>1.2167410000000001</c:v>
                </c:pt>
                <c:pt idx="53">
                  <c:v>1.2157</c:v>
                </c:pt>
                <c:pt idx="54">
                  <c:v>1.2151989999999999</c:v>
                </c:pt>
                <c:pt idx="55">
                  <c:v>1.215346</c:v>
                </c:pt>
                <c:pt idx="56">
                  <c:v>1.216283</c:v>
                </c:pt>
                <c:pt idx="57">
                  <c:v>1.2180629999999999</c:v>
                </c:pt>
                <c:pt idx="58">
                  <c:v>1.2204980000000001</c:v>
                </c:pt>
                <c:pt idx="59">
                  <c:v>1.2233259999999999</c:v>
                </c:pt>
                <c:pt idx="60">
                  <c:v>1.2266490000000001</c:v>
                </c:pt>
                <c:pt idx="61">
                  <c:v>1.2305029999999999</c:v>
                </c:pt>
                <c:pt idx="62">
                  <c:v>1.2350049999999999</c:v>
                </c:pt>
                <c:pt idx="63">
                  <c:v>1.240065</c:v>
                </c:pt>
                <c:pt idx="64">
                  <c:v>1.2451099999999999</c:v>
                </c:pt>
                <c:pt idx="65">
                  <c:v>1.2498130000000001</c:v>
                </c:pt>
                <c:pt idx="66">
                  <c:v>1.254507</c:v>
                </c:pt>
                <c:pt idx="67">
                  <c:v>1.2593540000000001</c:v>
                </c:pt>
                <c:pt idx="68">
                  <c:v>1.2642720000000001</c:v>
                </c:pt>
                <c:pt idx="69">
                  <c:v>1.269012</c:v>
                </c:pt>
                <c:pt idx="70">
                  <c:v>1.27335</c:v>
                </c:pt>
                <c:pt idx="71">
                  <c:v>1.277128</c:v>
                </c:pt>
                <c:pt idx="72">
                  <c:v>1.279563</c:v>
                </c:pt>
                <c:pt idx="73">
                  <c:v>1.280251</c:v>
                </c:pt>
                <c:pt idx="74">
                  <c:v>1.279531</c:v>
                </c:pt>
                <c:pt idx="75">
                  <c:v>1.2781180000000001</c:v>
                </c:pt>
                <c:pt idx="76">
                  <c:v>1.2755099999999999</c:v>
                </c:pt>
                <c:pt idx="77">
                  <c:v>1.2717499999999999</c:v>
                </c:pt>
                <c:pt idx="78">
                  <c:v>1.267315</c:v>
                </c:pt>
                <c:pt idx="79">
                  <c:v>1.2623679999999999</c:v>
                </c:pt>
                <c:pt idx="80">
                  <c:v>1.2568090000000001</c:v>
                </c:pt>
                <c:pt idx="81">
                  <c:v>1.250569</c:v>
                </c:pt>
                <c:pt idx="82">
                  <c:v>1.244356</c:v>
                </c:pt>
                <c:pt idx="83">
                  <c:v>1.238675</c:v>
                </c:pt>
                <c:pt idx="84">
                  <c:v>1.233711</c:v>
                </c:pt>
                <c:pt idx="85">
                  <c:v>1.2292639999999999</c:v>
                </c:pt>
                <c:pt idx="86">
                  <c:v>1.225676</c:v>
                </c:pt>
                <c:pt idx="87">
                  <c:v>1.2229479999999999</c:v>
                </c:pt>
                <c:pt idx="88">
                  <c:v>1.2206969999999999</c:v>
                </c:pt>
                <c:pt idx="89">
                  <c:v>1.2191099999999999</c:v>
                </c:pt>
                <c:pt idx="90">
                  <c:v>1.2182980000000001</c:v>
                </c:pt>
                <c:pt idx="91">
                  <c:v>1.218178</c:v>
                </c:pt>
                <c:pt idx="92">
                  <c:v>1.2186999999999999</c:v>
                </c:pt>
                <c:pt idx="93">
                  <c:v>1.2198850000000001</c:v>
                </c:pt>
                <c:pt idx="94">
                  <c:v>1.221557</c:v>
                </c:pt>
                <c:pt idx="95">
                  <c:v>1.2235279999999999</c:v>
                </c:pt>
                <c:pt idx="96">
                  <c:v>1.2254529999999999</c:v>
                </c:pt>
                <c:pt idx="97">
                  <c:v>1.2270449999999999</c:v>
                </c:pt>
                <c:pt idx="98">
                  <c:v>1.228165</c:v>
                </c:pt>
                <c:pt idx="99">
                  <c:v>1.228772</c:v>
                </c:pt>
                <c:pt idx="100">
                  <c:v>1.228877</c:v>
                </c:pt>
                <c:pt idx="101">
                  <c:v>1.228561</c:v>
                </c:pt>
                <c:pt idx="102">
                  <c:v>1.227895</c:v>
                </c:pt>
                <c:pt idx="103">
                  <c:v>1.226952</c:v>
                </c:pt>
                <c:pt idx="104">
                  <c:v>1.2255990000000001</c:v>
                </c:pt>
                <c:pt idx="105">
                  <c:v>1.224057</c:v>
                </c:pt>
                <c:pt idx="106">
                  <c:v>1.2226870000000001</c:v>
                </c:pt>
                <c:pt idx="107">
                  <c:v>1.221741</c:v>
                </c:pt>
                <c:pt idx="108">
                  <c:v>1.2209909999999999</c:v>
                </c:pt>
                <c:pt idx="109">
                  <c:v>1.2202200000000001</c:v>
                </c:pt>
                <c:pt idx="110">
                  <c:v>1.2191419999999999</c:v>
                </c:pt>
                <c:pt idx="111">
                  <c:v>1.2176979999999999</c:v>
                </c:pt>
                <c:pt idx="112">
                  <c:v>1.215989</c:v>
                </c:pt>
                <c:pt idx="113">
                  <c:v>1.213957</c:v>
                </c:pt>
                <c:pt idx="114">
                  <c:v>1.2117610000000001</c:v>
                </c:pt>
                <c:pt idx="115">
                  <c:v>1.2091229999999999</c:v>
                </c:pt>
                <c:pt idx="116">
                  <c:v>1.2057059999999999</c:v>
                </c:pt>
                <c:pt idx="117">
                  <c:v>1.2014069999999999</c:v>
                </c:pt>
                <c:pt idx="118">
                  <c:v>1.196915</c:v>
                </c:pt>
                <c:pt idx="119">
                  <c:v>1.1927289999999999</c:v>
                </c:pt>
                <c:pt idx="120">
                  <c:v>1.1893830000000001</c:v>
                </c:pt>
                <c:pt idx="121">
                  <c:v>1.187044</c:v>
                </c:pt>
                <c:pt idx="122">
                  <c:v>1.185602</c:v>
                </c:pt>
                <c:pt idx="123">
                  <c:v>1.18503</c:v>
                </c:pt>
                <c:pt idx="124">
                  <c:v>1.185378</c:v>
                </c:pt>
                <c:pt idx="125">
                  <c:v>1.1867049999999999</c:v>
                </c:pt>
                <c:pt idx="126">
                  <c:v>1.1890959999999999</c:v>
                </c:pt>
                <c:pt idx="127">
                  <c:v>1.192483</c:v>
                </c:pt>
                <c:pt idx="128">
                  <c:v>1.1963239999999999</c:v>
                </c:pt>
                <c:pt idx="129">
                  <c:v>1.200372</c:v>
                </c:pt>
                <c:pt idx="130">
                  <c:v>1.20458</c:v>
                </c:pt>
                <c:pt idx="131">
                  <c:v>1.209247</c:v>
                </c:pt>
                <c:pt idx="132">
                  <c:v>1.214261</c:v>
                </c:pt>
                <c:pt idx="133">
                  <c:v>1.219652</c:v>
                </c:pt>
                <c:pt idx="134">
                  <c:v>1.225538</c:v>
                </c:pt>
                <c:pt idx="135">
                  <c:v>1.2317610000000001</c:v>
                </c:pt>
                <c:pt idx="136">
                  <c:v>1.238424</c:v>
                </c:pt>
                <c:pt idx="137">
                  <c:v>1.2455959999999999</c:v>
                </c:pt>
                <c:pt idx="138">
                  <c:v>1.253504</c:v>
                </c:pt>
                <c:pt idx="139">
                  <c:v>1.262189</c:v>
                </c:pt>
                <c:pt idx="140">
                  <c:v>1.270235</c:v>
                </c:pt>
                <c:pt idx="141">
                  <c:v>1.2770649999999999</c:v>
                </c:pt>
                <c:pt idx="142">
                  <c:v>1.282856</c:v>
                </c:pt>
                <c:pt idx="143">
                  <c:v>1.2869429999999999</c:v>
                </c:pt>
                <c:pt idx="144">
                  <c:v>1.2892669999999999</c:v>
                </c:pt>
                <c:pt idx="145">
                  <c:v>1.290065</c:v>
                </c:pt>
                <c:pt idx="146">
                  <c:v>1.289431</c:v>
                </c:pt>
                <c:pt idx="147">
                  <c:v>1.2876810000000001</c:v>
                </c:pt>
                <c:pt idx="148">
                  <c:v>1.284341</c:v>
                </c:pt>
                <c:pt idx="149">
                  <c:v>1.279199</c:v>
                </c:pt>
                <c:pt idx="150">
                  <c:v>1.2736019999999999</c:v>
                </c:pt>
                <c:pt idx="151">
                  <c:v>1.267695</c:v>
                </c:pt>
                <c:pt idx="152">
                  <c:v>1.2615190000000001</c:v>
                </c:pt>
                <c:pt idx="153">
                  <c:v>1.2557879999999999</c:v>
                </c:pt>
                <c:pt idx="154">
                  <c:v>1.2503580000000001</c:v>
                </c:pt>
                <c:pt idx="155">
                  <c:v>1.245147</c:v>
                </c:pt>
                <c:pt idx="156">
                  <c:v>1.2400059999999999</c:v>
                </c:pt>
                <c:pt idx="157">
                  <c:v>1.2346699999999999</c:v>
                </c:pt>
                <c:pt idx="158">
                  <c:v>1.229663</c:v>
                </c:pt>
                <c:pt idx="159">
                  <c:v>1.224988</c:v>
                </c:pt>
                <c:pt idx="160">
                  <c:v>1.2201900000000001</c:v>
                </c:pt>
                <c:pt idx="161">
                  <c:v>1.2151430000000001</c:v>
                </c:pt>
                <c:pt idx="162">
                  <c:v>1.209665</c:v>
                </c:pt>
                <c:pt idx="163">
                  <c:v>1.2038</c:v>
                </c:pt>
                <c:pt idx="164">
                  <c:v>1.1976960000000001</c:v>
                </c:pt>
                <c:pt idx="165">
                  <c:v>1.1913990000000001</c:v>
                </c:pt>
                <c:pt idx="166">
                  <c:v>1.1848620000000001</c:v>
                </c:pt>
                <c:pt idx="167">
                  <c:v>1.1782170000000001</c:v>
                </c:pt>
                <c:pt idx="168">
                  <c:v>1.1713910000000001</c:v>
                </c:pt>
                <c:pt idx="169">
                  <c:v>1.163999</c:v>
                </c:pt>
                <c:pt idx="170">
                  <c:v>1.1562760000000001</c:v>
                </c:pt>
                <c:pt idx="171">
                  <c:v>1.14903</c:v>
                </c:pt>
                <c:pt idx="172">
                  <c:v>1.142393</c:v>
                </c:pt>
                <c:pt idx="173">
                  <c:v>1.1362639999999999</c:v>
                </c:pt>
                <c:pt idx="174">
                  <c:v>1.1305099999999999</c:v>
                </c:pt>
                <c:pt idx="175">
                  <c:v>1.124906</c:v>
                </c:pt>
                <c:pt idx="176">
                  <c:v>1.1196520000000001</c:v>
                </c:pt>
                <c:pt idx="177">
                  <c:v>1.114636</c:v>
                </c:pt>
                <c:pt idx="178">
                  <c:v>1.109947</c:v>
                </c:pt>
                <c:pt idx="179">
                  <c:v>1.1060890000000001</c:v>
                </c:pt>
                <c:pt idx="180">
                  <c:v>1.1024879999999999</c:v>
                </c:pt>
                <c:pt idx="181">
                  <c:v>1.0995250000000001</c:v>
                </c:pt>
                <c:pt idx="182">
                  <c:v>1.096074</c:v>
                </c:pt>
                <c:pt idx="183">
                  <c:v>1.0928709999999999</c:v>
                </c:pt>
                <c:pt idx="184">
                  <c:v>1.0899779999999999</c:v>
                </c:pt>
                <c:pt idx="185">
                  <c:v>1.0875220000000001</c:v>
                </c:pt>
                <c:pt idx="186">
                  <c:v>1.0856079999999999</c:v>
                </c:pt>
                <c:pt idx="187">
                  <c:v>1.0843119999999999</c:v>
                </c:pt>
                <c:pt idx="188">
                  <c:v>1.0838559999999999</c:v>
                </c:pt>
                <c:pt idx="189">
                  <c:v>1.084849</c:v>
                </c:pt>
                <c:pt idx="190">
                  <c:v>1.0879749999999999</c:v>
                </c:pt>
                <c:pt idx="191">
                  <c:v>1.092122</c:v>
                </c:pt>
                <c:pt idx="192">
                  <c:v>1.098006</c:v>
                </c:pt>
                <c:pt idx="193">
                  <c:v>1.104651</c:v>
                </c:pt>
                <c:pt idx="194">
                  <c:v>1.111961</c:v>
                </c:pt>
                <c:pt idx="195">
                  <c:v>1.1198889999999999</c:v>
                </c:pt>
                <c:pt idx="196">
                  <c:v>1.1282730000000001</c:v>
                </c:pt>
                <c:pt idx="197">
                  <c:v>1.1368199999999999</c:v>
                </c:pt>
                <c:pt idx="198">
                  <c:v>1.1443650000000001</c:v>
                </c:pt>
                <c:pt idx="199">
                  <c:v>1.150317</c:v>
                </c:pt>
                <c:pt idx="200">
                  <c:v>1.1546730000000001</c:v>
                </c:pt>
                <c:pt idx="201">
                  <c:v>1.1581729999999999</c:v>
                </c:pt>
                <c:pt idx="202">
                  <c:v>1.1610210000000001</c:v>
                </c:pt>
                <c:pt idx="203">
                  <c:v>1.163359</c:v>
                </c:pt>
                <c:pt idx="204">
                  <c:v>1.165284</c:v>
                </c:pt>
                <c:pt idx="205">
                  <c:v>1.166901</c:v>
                </c:pt>
                <c:pt idx="206">
                  <c:v>1.168104</c:v>
                </c:pt>
                <c:pt idx="207">
                  <c:v>1.168914</c:v>
                </c:pt>
                <c:pt idx="208">
                  <c:v>1.1699470000000001</c:v>
                </c:pt>
                <c:pt idx="209">
                  <c:v>1.170979</c:v>
                </c:pt>
                <c:pt idx="210">
                  <c:v>1.1720139999999999</c:v>
                </c:pt>
                <c:pt idx="211">
                  <c:v>1.172533</c:v>
                </c:pt>
                <c:pt idx="212">
                  <c:v>1.1726559999999999</c:v>
                </c:pt>
                <c:pt idx="213">
                  <c:v>1.1726160000000001</c:v>
                </c:pt>
                <c:pt idx="214">
                  <c:v>1.172544</c:v>
                </c:pt>
                <c:pt idx="215">
                  <c:v>1.172569</c:v>
                </c:pt>
                <c:pt idx="216">
                  <c:v>1.172698</c:v>
                </c:pt>
                <c:pt idx="217">
                  <c:v>1.1729449999999999</c:v>
                </c:pt>
                <c:pt idx="218">
                  <c:v>1.173486</c:v>
                </c:pt>
                <c:pt idx="219">
                  <c:v>1.1743509999999999</c:v>
                </c:pt>
                <c:pt idx="220">
                  <c:v>1.1754389999999999</c:v>
                </c:pt>
                <c:pt idx="221">
                  <c:v>1.176639</c:v>
                </c:pt>
                <c:pt idx="222">
                  <c:v>1.1779170000000001</c:v>
                </c:pt>
                <c:pt idx="223">
                  <c:v>1.1791450000000001</c:v>
                </c:pt>
                <c:pt idx="224">
                  <c:v>1.1801649999999999</c:v>
                </c:pt>
                <c:pt idx="225">
                  <c:v>1.180955</c:v>
                </c:pt>
                <c:pt idx="226">
                  <c:v>1.181643</c:v>
                </c:pt>
                <c:pt idx="227">
                  <c:v>1.182401</c:v>
                </c:pt>
                <c:pt idx="228">
                  <c:v>1.183271</c:v>
                </c:pt>
                <c:pt idx="229">
                  <c:v>1.1845270000000001</c:v>
                </c:pt>
                <c:pt idx="230">
                  <c:v>1.1863159999999999</c:v>
                </c:pt>
                <c:pt idx="231">
                  <c:v>1.1884490000000001</c:v>
                </c:pt>
                <c:pt idx="232">
                  <c:v>1.190504</c:v>
                </c:pt>
                <c:pt idx="233">
                  <c:v>1.1924380000000001</c:v>
                </c:pt>
                <c:pt idx="234">
                  <c:v>1.194278</c:v>
                </c:pt>
                <c:pt idx="235">
                  <c:v>1.1958709999999999</c:v>
                </c:pt>
                <c:pt idx="236">
                  <c:v>1.1971039999999999</c:v>
                </c:pt>
                <c:pt idx="237">
                  <c:v>1.198515</c:v>
                </c:pt>
                <c:pt idx="238">
                  <c:v>1.2000500000000001</c:v>
                </c:pt>
                <c:pt idx="239">
                  <c:v>1.201727</c:v>
                </c:pt>
                <c:pt idx="240">
                  <c:v>1.203613</c:v>
                </c:pt>
                <c:pt idx="241">
                  <c:v>1.205908</c:v>
                </c:pt>
                <c:pt idx="242">
                  <c:v>1.208159</c:v>
                </c:pt>
                <c:pt idx="243">
                  <c:v>1.2114210000000001</c:v>
                </c:pt>
                <c:pt idx="244">
                  <c:v>1.2158679999999999</c:v>
                </c:pt>
                <c:pt idx="245">
                  <c:v>1.22157</c:v>
                </c:pt>
                <c:pt idx="246">
                  <c:v>1.2271510000000001</c:v>
                </c:pt>
                <c:pt idx="247">
                  <c:v>1.2317800000000001</c:v>
                </c:pt>
                <c:pt idx="248">
                  <c:v>1.2352959999999999</c:v>
                </c:pt>
                <c:pt idx="249">
                  <c:v>1.2377130000000001</c:v>
                </c:pt>
                <c:pt idx="250">
                  <c:v>1.2398</c:v>
                </c:pt>
                <c:pt idx="251">
                  <c:v>1.2415020000000001</c:v>
                </c:pt>
                <c:pt idx="252">
                  <c:v>1.2434540000000001</c:v>
                </c:pt>
                <c:pt idx="253">
                  <c:v>1.244464</c:v>
                </c:pt>
                <c:pt idx="254">
                  <c:v>1.2442679999999999</c:v>
                </c:pt>
                <c:pt idx="255">
                  <c:v>1.242659</c:v>
                </c:pt>
                <c:pt idx="256">
                  <c:v>1.24091</c:v>
                </c:pt>
                <c:pt idx="257">
                  <c:v>1.239104</c:v>
                </c:pt>
                <c:pt idx="258">
                  <c:v>1.237379</c:v>
                </c:pt>
                <c:pt idx="259">
                  <c:v>1.2355769999999999</c:v>
                </c:pt>
                <c:pt idx="260">
                  <c:v>1.232836</c:v>
                </c:pt>
                <c:pt idx="261">
                  <c:v>1.2292479999999999</c:v>
                </c:pt>
                <c:pt idx="262">
                  <c:v>1.225233</c:v>
                </c:pt>
                <c:pt idx="263">
                  <c:v>1.220934</c:v>
                </c:pt>
                <c:pt idx="264">
                  <c:v>1.216488</c:v>
                </c:pt>
                <c:pt idx="265">
                  <c:v>1.2120089999999999</c:v>
                </c:pt>
                <c:pt idx="266">
                  <c:v>1.2076199999999999</c:v>
                </c:pt>
                <c:pt idx="267">
                  <c:v>1.2033510000000001</c:v>
                </c:pt>
                <c:pt idx="268">
                  <c:v>1.199247</c:v>
                </c:pt>
                <c:pt idx="269">
                  <c:v>1.1953279999999999</c:v>
                </c:pt>
                <c:pt idx="270">
                  <c:v>1.1915770000000001</c:v>
                </c:pt>
                <c:pt idx="271">
                  <c:v>1.188007</c:v>
                </c:pt>
                <c:pt idx="272">
                  <c:v>1.18469</c:v>
                </c:pt>
                <c:pt idx="273">
                  <c:v>1.1815910000000001</c:v>
                </c:pt>
                <c:pt idx="274">
                  <c:v>1.178563</c:v>
                </c:pt>
                <c:pt idx="275">
                  <c:v>1.1755089999999999</c:v>
                </c:pt>
                <c:pt idx="276">
                  <c:v>1.1728229999999999</c:v>
                </c:pt>
                <c:pt idx="277">
                  <c:v>1.1707380000000001</c:v>
                </c:pt>
                <c:pt idx="278">
                  <c:v>1.1692199999999999</c:v>
                </c:pt>
                <c:pt idx="279">
                  <c:v>1.168032</c:v>
                </c:pt>
                <c:pt idx="280">
                  <c:v>1.1670069999999999</c:v>
                </c:pt>
                <c:pt idx="281">
                  <c:v>1.16595</c:v>
                </c:pt>
                <c:pt idx="282">
                  <c:v>1.1648240000000001</c:v>
                </c:pt>
                <c:pt idx="283">
                  <c:v>1.1638649999999999</c:v>
                </c:pt>
                <c:pt idx="284">
                  <c:v>1.163206</c:v>
                </c:pt>
                <c:pt idx="285">
                  <c:v>1.1632070000000001</c:v>
                </c:pt>
                <c:pt idx="286">
                  <c:v>1.1635979999999999</c:v>
                </c:pt>
                <c:pt idx="287">
                  <c:v>1.1642939999999999</c:v>
                </c:pt>
                <c:pt idx="288">
                  <c:v>1.1648719999999999</c:v>
                </c:pt>
                <c:pt idx="289">
                  <c:v>1.165403</c:v>
                </c:pt>
                <c:pt idx="290">
                  <c:v>1.1660060000000001</c:v>
                </c:pt>
                <c:pt idx="291">
                  <c:v>1.166839</c:v>
                </c:pt>
                <c:pt idx="292">
                  <c:v>1.167705</c:v>
                </c:pt>
                <c:pt idx="293">
                  <c:v>1.1684909999999999</c:v>
                </c:pt>
                <c:pt idx="294">
                  <c:v>1.1694020000000001</c:v>
                </c:pt>
                <c:pt idx="295">
                  <c:v>1.1703399999999999</c:v>
                </c:pt>
                <c:pt idx="296">
                  <c:v>1.171262</c:v>
                </c:pt>
                <c:pt idx="297">
                  <c:v>1.1723079999999999</c:v>
                </c:pt>
                <c:pt idx="298">
                  <c:v>1.1739649999999999</c:v>
                </c:pt>
                <c:pt idx="299">
                  <c:v>1.175726</c:v>
                </c:pt>
                <c:pt idx="300">
                  <c:v>1.177529</c:v>
                </c:pt>
                <c:pt idx="301">
                  <c:v>1.180021</c:v>
                </c:pt>
                <c:pt idx="302">
                  <c:v>1.183208</c:v>
                </c:pt>
                <c:pt idx="303">
                  <c:v>1.186974</c:v>
                </c:pt>
                <c:pt idx="304">
                  <c:v>1.1911080000000001</c:v>
                </c:pt>
                <c:pt idx="305">
                  <c:v>1.1955450000000001</c:v>
                </c:pt>
                <c:pt idx="306">
                  <c:v>1.200116</c:v>
                </c:pt>
                <c:pt idx="307">
                  <c:v>1.2044889999999999</c:v>
                </c:pt>
                <c:pt idx="308">
                  <c:v>1.208429</c:v>
                </c:pt>
                <c:pt idx="309">
                  <c:v>1.212364</c:v>
                </c:pt>
                <c:pt idx="310">
                  <c:v>1.2162790000000001</c:v>
                </c:pt>
                <c:pt idx="311">
                  <c:v>1.219285</c:v>
                </c:pt>
                <c:pt idx="312">
                  <c:v>1.221258</c:v>
                </c:pt>
                <c:pt idx="313">
                  <c:v>1.2221740000000001</c:v>
                </c:pt>
                <c:pt idx="314">
                  <c:v>1.2218739999999999</c:v>
                </c:pt>
                <c:pt idx="315">
                  <c:v>1.2203729999999999</c:v>
                </c:pt>
                <c:pt idx="316">
                  <c:v>1.2177929999999999</c:v>
                </c:pt>
                <c:pt idx="317">
                  <c:v>1.214407</c:v>
                </c:pt>
                <c:pt idx="318">
                  <c:v>1.210278</c:v>
                </c:pt>
                <c:pt idx="319">
                  <c:v>1.205622</c:v>
                </c:pt>
                <c:pt idx="320">
                  <c:v>1.2004570000000001</c:v>
                </c:pt>
                <c:pt idx="321">
                  <c:v>1.1953020000000001</c:v>
                </c:pt>
                <c:pt idx="322">
                  <c:v>1.1902330000000001</c:v>
                </c:pt>
                <c:pt idx="323">
                  <c:v>1.1853400000000001</c:v>
                </c:pt>
                <c:pt idx="324">
                  <c:v>1.1811229999999999</c:v>
                </c:pt>
                <c:pt idx="325">
                  <c:v>1.1777169999999999</c:v>
                </c:pt>
                <c:pt idx="326">
                  <c:v>1.175074</c:v>
                </c:pt>
                <c:pt idx="327">
                  <c:v>1.1725969999999999</c:v>
                </c:pt>
                <c:pt idx="328">
                  <c:v>1.170272</c:v>
                </c:pt>
                <c:pt idx="329">
                  <c:v>1.1678390000000001</c:v>
                </c:pt>
                <c:pt idx="330">
                  <c:v>1.165403</c:v>
                </c:pt>
                <c:pt idx="331">
                  <c:v>1.162866</c:v>
                </c:pt>
                <c:pt idx="332">
                  <c:v>1.160663</c:v>
                </c:pt>
                <c:pt idx="333">
                  <c:v>1.1588769999999999</c:v>
                </c:pt>
                <c:pt idx="334">
                  <c:v>1.1572549999999999</c:v>
                </c:pt>
                <c:pt idx="335">
                  <c:v>1.1557980000000001</c:v>
                </c:pt>
                <c:pt idx="336">
                  <c:v>1.1543589999999999</c:v>
                </c:pt>
                <c:pt idx="337">
                  <c:v>1.153408</c:v>
                </c:pt>
                <c:pt idx="338">
                  <c:v>1.153076</c:v>
                </c:pt>
                <c:pt idx="339">
                  <c:v>1.1534070000000001</c:v>
                </c:pt>
                <c:pt idx="340">
                  <c:v>1.1542380000000001</c:v>
                </c:pt>
                <c:pt idx="341">
                  <c:v>1.1551880000000001</c:v>
                </c:pt>
                <c:pt idx="342">
                  <c:v>1.155937</c:v>
                </c:pt>
                <c:pt idx="343">
                  <c:v>1.1564559999999999</c:v>
                </c:pt>
                <c:pt idx="344">
                  <c:v>1.1566799999999999</c:v>
                </c:pt>
                <c:pt idx="345">
                  <c:v>1.1565799999999999</c:v>
                </c:pt>
                <c:pt idx="346">
                  <c:v>1.1563190000000001</c:v>
                </c:pt>
                <c:pt idx="347">
                  <c:v>1.1559159999999999</c:v>
                </c:pt>
                <c:pt idx="348">
                  <c:v>1.1555120000000001</c:v>
                </c:pt>
                <c:pt idx="349">
                  <c:v>1.1554420000000001</c:v>
                </c:pt>
                <c:pt idx="350">
                  <c:v>1.155877</c:v>
                </c:pt>
                <c:pt idx="351">
                  <c:v>1.157057</c:v>
                </c:pt>
                <c:pt idx="352">
                  <c:v>1.158954</c:v>
                </c:pt>
                <c:pt idx="353">
                  <c:v>1.1615059999999999</c:v>
                </c:pt>
                <c:pt idx="354">
                  <c:v>1.164482</c:v>
                </c:pt>
                <c:pt idx="355">
                  <c:v>1.1676709999999999</c:v>
                </c:pt>
                <c:pt idx="356">
                  <c:v>1.1709449999999999</c:v>
                </c:pt>
                <c:pt idx="357">
                  <c:v>1.1743779999999999</c:v>
                </c:pt>
                <c:pt idx="358">
                  <c:v>1.1778139999999999</c:v>
                </c:pt>
                <c:pt idx="359">
                  <c:v>1.1811419999999999</c:v>
                </c:pt>
                <c:pt idx="360">
                  <c:v>1.1841790000000001</c:v>
                </c:pt>
                <c:pt idx="361">
                  <c:v>1.18675</c:v>
                </c:pt>
                <c:pt idx="362">
                  <c:v>1.1888989999999999</c:v>
                </c:pt>
                <c:pt idx="363">
                  <c:v>1.1905619999999999</c:v>
                </c:pt>
                <c:pt idx="364">
                  <c:v>1.1919439999999999</c:v>
                </c:pt>
                <c:pt idx="365">
                  <c:v>1.192998</c:v>
                </c:pt>
                <c:pt idx="366">
                  <c:v>1.1938580000000001</c:v>
                </c:pt>
                <c:pt idx="367">
                  <c:v>1.194326</c:v>
                </c:pt>
                <c:pt idx="368">
                  <c:v>1.194302</c:v>
                </c:pt>
                <c:pt idx="369">
                  <c:v>1.193865</c:v>
                </c:pt>
                <c:pt idx="370">
                  <c:v>1.193125</c:v>
                </c:pt>
                <c:pt idx="371">
                  <c:v>1.192259</c:v>
                </c:pt>
                <c:pt idx="372">
                  <c:v>1.191427</c:v>
                </c:pt>
                <c:pt idx="373">
                  <c:v>1.190768</c:v>
                </c:pt>
                <c:pt idx="374">
                  <c:v>1.1903980000000001</c:v>
                </c:pt>
                <c:pt idx="375">
                  <c:v>1.1901440000000001</c:v>
                </c:pt>
                <c:pt idx="376">
                  <c:v>1.1899470000000001</c:v>
                </c:pt>
                <c:pt idx="377">
                  <c:v>1.1897979999999999</c:v>
                </c:pt>
                <c:pt idx="378">
                  <c:v>1.189929</c:v>
                </c:pt>
                <c:pt idx="379">
                  <c:v>1.1903619999999999</c:v>
                </c:pt>
                <c:pt idx="380">
                  <c:v>1.191119</c:v>
                </c:pt>
                <c:pt idx="381">
                  <c:v>1.191662</c:v>
                </c:pt>
                <c:pt idx="382">
                  <c:v>1.1917580000000001</c:v>
                </c:pt>
                <c:pt idx="383">
                  <c:v>1.1912389999999999</c:v>
                </c:pt>
                <c:pt idx="384">
                  <c:v>1.1900250000000001</c:v>
                </c:pt>
                <c:pt idx="385">
                  <c:v>1.1885790000000001</c:v>
                </c:pt>
                <c:pt idx="386">
                  <c:v>1.186922</c:v>
                </c:pt>
                <c:pt idx="387">
                  <c:v>1.1853089999999999</c:v>
                </c:pt>
                <c:pt idx="388">
                  <c:v>1.1837549999999999</c:v>
                </c:pt>
                <c:pt idx="389">
                  <c:v>1.182418</c:v>
                </c:pt>
                <c:pt idx="390">
                  <c:v>1.1814480000000001</c:v>
                </c:pt>
                <c:pt idx="391">
                  <c:v>1.1813480000000001</c:v>
                </c:pt>
                <c:pt idx="392">
                  <c:v>1.181503</c:v>
                </c:pt>
                <c:pt idx="393">
                  <c:v>1.1819470000000001</c:v>
                </c:pt>
                <c:pt idx="394">
                  <c:v>1.18252</c:v>
                </c:pt>
                <c:pt idx="395">
                  <c:v>1.1829890000000001</c:v>
                </c:pt>
                <c:pt idx="396">
                  <c:v>1.183837</c:v>
                </c:pt>
                <c:pt idx="397">
                  <c:v>1.184766</c:v>
                </c:pt>
                <c:pt idx="398">
                  <c:v>1.185673</c:v>
                </c:pt>
                <c:pt idx="399">
                  <c:v>1.1862550000000001</c:v>
                </c:pt>
                <c:pt idx="400">
                  <c:v>1.1862680000000001</c:v>
                </c:pt>
                <c:pt idx="401">
                  <c:v>1.1855640000000001</c:v>
                </c:pt>
                <c:pt idx="402">
                  <c:v>1.184974</c:v>
                </c:pt>
                <c:pt idx="403">
                  <c:v>1.184175</c:v>
                </c:pt>
                <c:pt idx="404">
                  <c:v>1.183289</c:v>
                </c:pt>
                <c:pt idx="405">
                  <c:v>1.1823330000000001</c:v>
                </c:pt>
                <c:pt idx="406">
                  <c:v>1.1814199999999999</c:v>
                </c:pt>
                <c:pt idx="407">
                  <c:v>1.1803859999999999</c:v>
                </c:pt>
                <c:pt idx="408">
                  <c:v>1.1793089999999999</c:v>
                </c:pt>
                <c:pt idx="409">
                  <c:v>1.1781159999999999</c:v>
                </c:pt>
                <c:pt idx="410">
                  <c:v>1.176731</c:v>
                </c:pt>
                <c:pt idx="411">
                  <c:v>1.175303</c:v>
                </c:pt>
                <c:pt idx="412">
                  <c:v>1.1736439999999999</c:v>
                </c:pt>
                <c:pt idx="413">
                  <c:v>1.1721109999999999</c:v>
                </c:pt>
                <c:pt idx="414">
                  <c:v>1.1705749999999999</c:v>
                </c:pt>
                <c:pt idx="415">
                  <c:v>1.1690419999999999</c:v>
                </c:pt>
                <c:pt idx="416">
                  <c:v>1.1670769999999999</c:v>
                </c:pt>
                <c:pt idx="417">
                  <c:v>1.1650050000000001</c:v>
                </c:pt>
                <c:pt idx="418">
                  <c:v>1.1627479999999999</c:v>
                </c:pt>
                <c:pt idx="419">
                  <c:v>1.1605319999999999</c:v>
                </c:pt>
                <c:pt idx="420">
                  <c:v>1.158377</c:v>
                </c:pt>
                <c:pt idx="421">
                  <c:v>1.156272</c:v>
                </c:pt>
                <c:pt idx="422">
                  <c:v>1.154193</c:v>
                </c:pt>
                <c:pt idx="423">
                  <c:v>1.1521650000000001</c:v>
                </c:pt>
                <c:pt idx="424">
                  <c:v>1.150291</c:v>
                </c:pt>
                <c:pt idx="425">
                  <c:v>1.1486229999999999</c:v>
                </c:pt>
                <c:pt idx="426">
                  <c:v>1.147151</c:v>
                </c:pt>
                <c:pt idx="427">
                  <c:v>1.145859</c:v>
                </c:pt>
                <c:pt idx="428">
                  <c:v>1.1447290000000001</c:v>
                </c:pt>
                <c:pt idx="429">
                  <c:v>1.143864</c:v>
                </c:pt>
                <c:pt idx="430">
                  <c:v>1.143615</c:v>
                </c:pt>
                <c:pt idx="431">
                  <c:v>1.143985</c:v>
                </c:pt>
                <c:pt idx="432">
                  <c:v>1.145054</c:v>
                </c:pt>
                <c:pt idx="433">
                  <c:v>1.146547</c:v>
                </c:pt>
                <c:pt idx="434">
                  <c:v>1.148495</c:v>
                </c:pt>
                <c:pt idx="435">
                  <c:v>1.1503859999999999</c:v>
                </c:pt>
                <c:pt idx="436">
                  <c:v>1.1521479999999999</c:v>
                </c:pt>
                <c:pt idx="437">
                  <c:v>1.153816</c:v>
                </c:pt>
                <c:pt idx="438">
                  <c:v>1.1561699999999999</c:v>
                </c:pt>
                <c:pt idx="439">
                  <c:v>1.1589659999999999</c:v>
                </c:pt>
                <c:pt idx="440">
                  <c:v>1.1618649999999999</c:v>
                </c:pt>
                <c:pt idx="441">
                  <c:v>1.16475</c:v>
                </c:pt>
                <c:pt idx="442">
                  <c:v>1.1675489999999999</c:v>
                </c:pt>
                <c:pt idx="443">
                  <c:v>1.1699029999999999</c:v>
                </c:pt>
                <c:pt idx="444">
                  <c:v>1.1718420000000001</c:v>
                </c:pt>
                <c:pt idx="445">
                  <c:v>1.1739120000000001</c:v>
                </c:pt>
                <c:pt idx="446">
                  <c:v>1.176139</c:v>
                </c:pt>
                <c:pt idx="447">
                  <c:v>1.178501</c:v>
                </c:pt>
                <c:pt idx="448">
                  <c:v>1.1802330000000001</c:v>
                </c:pt>
                <c:pt idx="449">
                  <c:v>1.1813990000000001</c:v>
                </c:pt>
                <c:pt idx="450">
                  <c:v>1.1821079999999999</c:v>
                </c:pt>
                <c:pt idx="451">
                  <c:v>1.1824380000000001</c:v>
                </c:pt>
                <c:pt idx="452">
                  <c:v>1.1823859999999999</c:v>
                </c:pt>
                <c:pt idx="453">
                  <c:v>1.182558</c:v>
                </c:pt>
                <c:pt idx="454">
                  <c:v>1.1836770000000001</c:v>
                </c:pt>
                <c:pt idx="455">
                  <c:v>1.1855009999999999</c:v>
                </c:pt>
                <c:pt idx="456">
                  <c:v>1.1879949999999999</c:v>
                </c:pt>
                <c:pt idx="457">
                  <c:v>1.1911849999999999</c:v>
                </c:pt>
                <c:pt idx="458">
                  <c:v>1.1950750000000001</c:v>
                </c:pt>
                <c:pt idx="459">
                  <c:v>1.199444</c:v>
                </c:pt>
                <c:pt idx="460">
                  <c:v>1.204194</c:v>
                </c:pt>
                <c:pt idx="461">
                  <c:v>1.2091719999999999</c:v>
                </c:pt>
                <c:pt idx="462">
                  <c:v>1.21435</c:v>
                </c:pt>
                <c:pt idx="463">
                  <c:v>1.219614</c:v>
                </c:pt>
                <c:pt idx="464">
                  <c:v>1.2240899999999999</c:v>
                </c:pt>
                <c:pt idx="465">
                  <c:v>1.228197</c:v>
                </c:pt>
                <c:pt idx="466">
                  <c:v>1.231976</c:v>
                </c:pt>
                <c:pt idx="467">
                  <c:v>1.2353160000000001</c:v>
                </c:pt>
                <c:pt idx="468">
                  <c:v>1.23831</c:v>
                </c:pt>
                <c:pt idx="469">
                  <c:v>1.241436</c:v>
                </c:pt>
                <c:pt idx="470">
                  <c:v>1.2447950000000001</c:v>
                </c:pt>
                <c:pt idx="471">
                  <c:v>1.2481960000000001</c:v>
                </c:pt>
                <c:pt idx="472">
                  <c:v>1.2514289999999999</c:v>
                </c:pt>
                <c:pt idx="473">
                  <c:v>1.2545059999999999</c:v>
                </c:pt>
                <c:pt idx="474">
                  <c:v>1.2575240000000001</c:v>
                </c:pt>
                <c:pt idx="475">
                  <c:v>1.2601629999999999</c:v>
                </c:pt>
                <c:pt idx="476">
                  <c:v>1.2622850000000001</c:v>
                </c:pt>
                <c:pt idx="477">
                  <c:v>1.2634989999999999</c:v>
                </c:pt>
                <c:pt idx="478">
                  <c:v>1.263657</c:v>
                </c:pt>
                <c:pt idx="479">
                  <c:v>1.2625090000000001</c:v>
                </c:pt>
                <c:pt idx="480">
                  <c:v>1.260688</c:v>
                </c:pt>
                <c:pt idx="481">
                  <c:v>1.2586649999999999</c:v>
                </c:pt>
                <c:pt idx="482">
                  <c:v>1.2568539999999999</c:v>
                </c:pt>
                <c:pt idx="483">
                  <c:v>1.2550429999999999</c:v>
                </c:pt>
                <c:pt idx="484">
                  <c:v>1.2530920000000001</c:v>
                </c:pt>
                <c:pt idx="485">
                  <c:v>1.250926</c:v>
                </c:pt>
                <c:pt idx="486">
                  <c:v>1.2487969999999999</c:v>
                </c:pt>
                <c:pt idx="487">
                  <c:v>1.2469250000000001</c:v>
                </c:pt>
                <c:pt idx="488">
                  <c:v>1.2453920000000001</c:v>
                </c:pt>
                <c:pt idx="489">
                  <c:v>1.2440979999999999</c:v>
                </c:pt>
                <c:pt idx="490">
                  <c:v>1.2427520000000001</c:v>
                </c:pt>
                <c:pt idx="491">
                  <c:v>1.241074</c:v>
                </c:pt>
                <c:pt idx="492">
                  <c:v>1.2390559999999999</c:v>
                </c:pt>
                <c:pt idx="493">
                  <c:v>1.2371460000000001</c:v>
                </c:pt>
                <c:pt idx="494">
                  <c:v>1.2356149999999999</c:v>
                </c:pt>
                <c:pt idx="495">
                  <c:v>1.2344269999999999</c:v>
                </c:pt>
                <c:pt idx="496">
                  <c:v>1.233301</c:v>
                </c:pt>
                <c:pt idx="497">
                  <c:v>1.2323919999999999</c:v>
                </c:pt>
                <c:pt idx="498">
                  <c:v>1.231754</c:v>
                </c:pt>
                <c:pt idx="499">
                  <c:v>1.231522</c:v>
                </c:pt>
                <c:pt idx="500">
                  <c:v>1.231325</c:v>
                </c:pt>
                <c:pt idx="501">
                  <c:v>1.231476</c:v>
                </c:pt>
                <c:pt idx="502">
                  <c:v>1.231965</c:v>
                </c:pt>
                <c:pt idx="503">
                  <c:v>1.232756</c:v>
                </c:pt>
                <c:pt idx="504">
                  <c:v>1.2336940000000001</c:v>
                </c:pt>
                <c:pt idx="505">
                  <c:v>1.2349000000000001</c:v>
                </c:pt>
                <c:pt idx="506">
                  <c:v>1.2364170000000001</c:v>
                </c:pt>
                <c:pt idx="507">
                  <c:v>1.2381660000000001</c:v>
                </c:pt>
                <c:pt idx="508">
                  <c:v>1.239808</c:v>
                </c:pt>
                <c:pt idx="509">
                  <c:v>1.241177</c:v>
                </c:pt>
                <c:pt idx="510">
                  <c:v>1.2422070000000001</c:v>
                </c:pt>
                <c:pt idx="511">
                  <c:v>1.2427630000000001</c:v>
                </c:pt>
                <c:pt idx="512">
                  <c:v>1.2426790000000001</c:v>
                </c:pt>
                <c:pt idx="513">
                  <c:v>1.2420260000000001</c:v>
                </c:pt>
                <c:pt idx="514">
                  <c:v>1.240945</c:v>
                </c:pt>
                <c:pt idx="515">
                  <c:v>1.239627</c:v>
                </c:pt>
                <c:pt idx="516">
                  <c:v>1.237922</c:v>
                </c:pt>
                <c:pt idx="517">
                  <c:v>1.235854</c:v>
                </c:pt>
                <c:pt idx="518">
                  <c:v>1.2335529999999999</c:v>
                </c:pt>
                <c:pt idx="519">
                  <c:v>1.2312320000000001</c:v>
                </c:pt>
                <c:pt idx="520">
                  <c:v>1.229039</c:v>
                </c:pt>
                <c:pt idx="521">
                  <c:v>1.2270920000000001</c:v>
                </c:pt>
                <c:pt idx="522">
                  <c:v>1.225643</c:v>
                </c:pt>
                <c:pt idx="523">
                  <c:v>1.22417</c:v>
                </c:pt>
                <c:pt idx="524">
                  <c:v>1.2233290000000001</c:v>
                </c:pt>
                <c:pt idx="525">
                  <c:v>1.2226060000000001</c:v>
                </c:pt>
                <c:pt idx="526">
                  <c:v>1.2219770000000001</c:v>
                </c:pt>
                <c:pt idx="527">
                  <c:v>1.22142</c:v>
                </c:pt>
                <c:pt idx="528">
                  <c:v>1.220947</c:v>
                </c:pt>
                <c:pt idx="529">
                  <c:v>1.2204550000000001</c:v>
                </c:pt>
                <c:pt idx="530">
                  <c:v>1.2198850000000001</c:v>
                </c:pt>
                <c:pt idx="531">
                  <c:v>1.2191430000000001</c:v>
                </c:pt>
                <c:pt idx="532">
                  <c:v>1.218221</c:v>
                </c:pt>
                <c:pt idx="533">
                  <c:v>1.2171799999999999</c:v>
                </c:pt>
                <c:pt idx="534">
                  <c:v>1.215571</c:v>
                </c:pt>
                <c:pt idx="535">
                  <c:v>1.2135670000000001</c:v>
                </c:pt>
                <c:pt idx="536">
                  <c:v>1.2113940000000001</c:v>
                </c:pt>
                <c:pt idx="537">
                  <c:v>1.2096150000000001</c:v>
                </c:pt>
                <c:pt idx="538">
                  <c:v>1.2086889999999999</c:v>
                </c:pt>
                <c:pt idx="539">
                  <c:v>1.208844</c:v>
                </c:pt>
                <c:pt idx="540">
                  <c:v>1.210135</c:v>
                </c:pt>
                <c:pt idx="541">
                  <c:v>1.212507</c:v>
                </c:pt>
                <c:pt idx="542">
                  <c:v>1.2157389999999999</c:v>
                </c:pt>
                <c:pt idx="543">
                  <c:v>1.2191510000000001</c:v>
                </c:pt>
                <c:pt idx="544">
                  <c:v>1.222396</c:v>
                </c:pt>
                <c:pt idx="545">
                  <c:v>1.2256260000000001</c:v>
                </c:pt>
                <c:pt idx="546">
                  <c:v>1.2294389999999999</c:v>
                </c:pt>
                <c:pt idx="547">
                  <c:v>1.233325</c:v>
                </c:pt>
                <c:pt idx="548">
                  <c:v>1.2368209999999999</c:v>
                </c:pt>
                <c:pt idx="549">
                  <c:v>1.2395620000000001</c:v>
                </c:pt>
                <c:pt idx="550">
                  <c:v>1.241436</c:v>
                </c:pt>
                <c:pt idx="551">
                  <c:v>1.242389</c:v>
                </c:pt>
                <c:pt idx="552">
                  <c:v>1.2424219999999999</c:v>
                </c:pt>
                <c:pt idx="553">
                  <c:v>1.2427820000000001</c:v>
                </c:pt>
                <c:pt idx="554">
                  <c:v>1.243466</c:v>
                </c:pt>
                <c:pt idx="555">
                  <c:v>1.244337</c:v>
                </c:pt>
                <c:pt idx="556">
                  <c:v>1.2447589999999999</c:v>
                </c:pt>
                <c:pt idx="557">
                  <c:v>1.244753</c:v>
                </c:pt>
                <c:pt idx="558">
                  <c:v>1.2445820000000001</c:v>
                </c:pt>
                <c:pt idx="559">
                  <c:v>1.2444710000000001</c:v>
                </c:pt>
                <c:pt idx="560">
                  <c:v>1.2444770000000001</c:v>
                </c:pt>
                <c:pt idx="561">
                  <c:v>1.2442979999999999</c:v>
                </c:pt>
                <c:pt idx="562">
                  <c:v>1.2439549999999999</c:v>
                </c:pt>
                <c:pt idx="563">
                  <c:v>1.2430749999999999</c:v>
                </c:pt>
                <c:pt idx="564">
                  <c:v>1.242119</c:v>
                </c:pt>
                <c:pt idx="565">
                  <c:v>1.241565</c:v>
                </c:pt>
                <c:pt idx="566">
                  <c:v>1.241611</c:v>
                </c:pt>
                <c:pt idx="567">
                  <c:v>1.242453</c:v>
                </c:pt>
                <c:pt idx="568">
                  <c:v>1.243981</c:v>
                </c:pt>
                <c:pt idx="569">
                  <c:v>1.2461739999999999</c:v>
                </c:pt>
                <c:pt idx="570">
                  <c:v>1.248956</c:v>
                </c:pt>
                <c:pt idx="571">
                  <c:v>1.25234</c:v>
                </c:pt>
                <c:pt idx="572">
                  <c:v>1.2558879999999999</c:v>
                </c:pt>
                <c:pt idx="573">
                  <c:v>1.2597739999999999</c:v>
                </c:pt>
                <c:pt idx="574">
                  <c:v>1.263698</c:v>
                </c:pt>
                <c:pt idx="575">
                  <c:v>1.267598</c:v>
                </c:pt>
                <c:pt idx="576">
                  <c:v>1.271163</c:v>
                </c:pt>
                <c:pt idx="577">
                  <c:v>1.274362</c:v>
                </c:pt>
                <c:pt idx="578">
                  <c:v>1.2770919999999999</c:v>
                </c:pt>
                <c:pt idx="579">
                  <c:v>1.2789779999999999</c:v>
                </c:pt>
                <c:pt idx="580">
                  <c:v>1.2799860000000001</c:v>
                </c:pt>
                <c:pt idx="581">
                  <c:v>1.280305</c:v>
                </c:pt>
                <c:pt idx="582">
                  <c:v>1.2804230000000001</c:v>
                </c:pt>
                <c:pt idx="583">
                  <c:v>1.2799849999999999</c:v>
                </c:pt>
                <c:pt idx="584">
                  <c:v>1.2788809999999999</c:v>
                </c:pt>
                <c:pt idx="585">
                  <c:v>1.2767809999999999</c:v>
                </c:pt>
                <c:pt idx="586">
                  <c:v>1.273817</c:v>
                </c:pt>
                <c:pt idx="587">
                  <c:v>1.2699149999999999</c:v>
                </c:pt>
                <c:pt idx="588">
                  <c:v>1.2655369999999999</c:v>
                </c:pt>
                <c:pt idx="589">
                  <c:v>1.260875</c:v>
                </c:pt>
                <c:pt idx="590">
                  <c:v>1.25604</c:v>
                </c:pt>
                <c:pt idx="591">
                  <c:v>1.2512650000000001</c:v>
                </c:pt>
                <c:pt idx="592">
                  <c:v>1.246575</c:v>
                </c:pt>
                <c:pt idx="593">
                  <c:v>1.242273</c:v>
                </c:pt>
                <c:pt idx="594">
                  <c:v>1.2385139999999999</c:v>
                </c:pt>
                <c:pt idx="595">
                  <c:v>1.2356229999999999</c:v>
                </c:pt>
                <c:pt idx="596">
                  <c:v>1.2331160000000001</c:v>
                </c:pt>
                <c:pt idx="597">
                  <c:v>1.2317009999999999</c:v>
                </c:pt>
                <c:pt idx="598">
                  <c:v>1.2308760000000001</c:v>
                </c:pt>
                <c:pt idx="599">
                  <c:v>1.2305619999999999</c:v>
                </c:pt>
                <c:pt idx="600">
                  <c:v>1.230564</c:v>
                </c:pt>
                <c:pt idx="601">
                  <c:v>1.230899</c:v>
                </c:pt>
                <c:pt idx="602">
                  <c:v>1.2309749999999999</c:v>
                </c:pt>
                <c:pt idx="603">
                  <c:v>1.231203</c:v>
                </c:pt>
                <c:pt idx="604">
                  <c:v>1.23123</c:v>
                </c:pt>
                <c:pt idx="605">
                  <c:v>1.230791</c:v>
                </c:pt>
                <c:pt idx="606">
                  <c:v>1.2302029999999999</c:v>
                </c:pt>
                <c:pt idx="607">
                  <c:v>1.22878</c:v>
                </c:pt>
                <c:pt idx="608">
                  <c:v>1.2266330000000001</c:v>
                </c:pt>
                <c:pt idx="609">
                  <c:v>1.2238260000000001</c:v>
                </c:pt>
                <c:pt idx="610">
                  <c:v>1.2205710000000001</c:v>
                </c:pt>
                <c:pt idx="611">
                  <c:v>1.216661</c:v>
                </c:pt>
                <c:pt idx="612">
                  <c:v>1.212461</c:v>
                </c:pt>
                <c:pt idx="613">
                  <c:v>1.2075199999999999</c:v>
                </c:pt>
                <c:pt idx="614">
                  <c:v>1.2019789999999999</c:v>
                </c:pt>
                <c:pt idx="615">
                  <c:v>1.1958850000000001</c:v>
                </c:pt>
                <c:pt idx="616">
                  <c:v>1.190407</c:v>
                </c:pt>
                <c:pt idx="617">
                  <c:v>1.1853860000000001</c:v>
                </c:pt>
                <c:pt idx="618">
                  <c:v>1.17994</c:v>
                </c:pt>
                <c:pt idx="619">
                  <c:v>1.174137</c:v>
                </c:pt>
                <c:pt idx="620">
                  <c:v>1.167862</c:v>
                </c:pt>
                <c:pt idx="621">
                  <c:v>1.1626030000000001</c:v>
                </c:pt>
                <c:pt idx="622">
                  <c:v>1.158342</c:v>
                </c:pt>
                <c:pt idx="623">
                  <c:v>1.155246</c:v>
                </c:pt>
                <c:pt idx="624">
                  <c:v>1.153267</c:v>
                </c:pt>
                <c:pt idx="625">
                  <c:v>1.1522699999999999</c:v>
                </c:pt>
                <c:pt idx="626">
                  <c:v>1.1511640000000001</c:v>
                </c:pt>
                <c:pt idx="627">
                  <c:v>1.1498409999999999</c:v>
                </c:pt>
                <c:pt idx="628">
                  <c:v>1.1493519999999999</c:v>
                </c:pt>
                <c:pt idx="629">
                  <c:v>1.149786</c:v>
                </c:pt>
                <c:pt idx="630">
                  <c:v>1.1516299999999999</c:v>
                </c:pt>
                <c:pt idx="631">
                  <c:v>1.1535230000000001</c:v>
                </c:pt>
                <c:pt idx="632">
                  <c:v>1.155605</c:v>
                </c:pt>
                <c:pt idx="633">
                  <c:v>1.157243</c:v>
                </c:pt>
                <c:pt idx="634">
                  <c:v>1.157848</c:v>
                </c:pt>
                <c:pt idx="635">
                  <c:v>1.157368</c:v>
                </c:pt>
                <c:pt idx="636">
                  <c:v>1.1554949999999999</c:v>
                </c:pt>
                <c:pt idx="637">
                  <c:v>1.152272</c:v>
                </c:pt>
                <c:pt idx="638">
                  <c:v>1.147475</c:v>
                </c:pt>
                <c:pt idx="639">
                  <c:v>1.141594</c:v>
                </c:pt>
                <c:pt idx="640">
                  <c:v>1.1347529999999999</c:v>
                </c:pt>
                <c:pt idx="641">
                  <c:v>1.127229</c:v>
                </c:pt>
                <c:pt idx="642">
                  <c:v>1.1194729999999999</c:v>
                </c:pt>
                <c:pt idx="643">
                  <c:v>1.111148</c:v>
                </c:pt>
                <c:pt idx="644">
                  <c:v>1.1029059999999999</c:v>
                </c:pt>
                <c:pt idx="645">
                  <c:v>1.095008</c:v>
                </c:pt>
                <c:pt idx="646">
                  <c:v>1.0878300000000001</c:v>
                </c:pt>
                <c:pt idx="647">
                  <c:v>1.081572</c:v>
                </c:pt>
                <c:pt idx="648">
                  <c:v>1.0762700000000001</c:v>
                </c:pt>
                <c:pt idx="649">
                  <c:v>1.0728869999999999</c:v>
                </c:pt>
                <c:pt idx="650">
                  <c:v>1.0708850000000001</c:v>
                </c:pt>
                <c:pt idx="651">
                  <c:v>1.0698939999999999</c:v>
                </c:pt>
                <c:pt idx="652">
                  <c:v>1.0680620000000001</c:v>
                </c:pt>
                <c:pt idx="653">
                  <c:v>1.0662119999999999</c:v>
                </c:pt>
                <c:pt idx="654">
                  <c:v>1.0646310000000001</c:v>
                </c:pt>
                <c:pt idx="655">
                  <c:v>1.0633760000000001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6-DC4E-AAA0-7E61C8DB6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134.16033899999999</c:v>
                </c:pt>
                <c:pt idx="1">
                  <c:v>134.69046</c:v>
                </c:pt>
                <c:pt idx="2">
                  <c:v>134.006653</c:v>
                </c:pt>
                <c:pt idx="3">
                  <c:v>133.97009299999999</c:v>
                </c:pt>
                <c:pt idx="4">
                  <c:v>133.71347</c:v>
                </c:pt>
                <c:pt idx="5">
                  <c:v>133.242096</c:v>
                </c:pt>
                <c:pt idx="6">
                  <c:v>132.94574</c:v>
                </c:pt>
                <c:pt idx="7">
                  <c:v>132.858124</c:v>
                </c:pt>
                <c:pt idx="8">
                  <c:v>133.73834199999999</c:v>
                </c:pt>
                <c:pt idx="9">
                  <c:v>134.17437699999999</c:v>
                </c:pt>
                <c:pt idx="10">
                  <c:v>134.694794</c:v>
                </c:pt>
                <c:pt idx="11">
                  <c:v>133.792755</c:v>
                </c:pt>
                <c:pt idx="12">
                  <c:v>133.158661</c:v>
                </c:pt>
                <c:pt idx="13">
                  <c:v>132.58737199999999</c:v>
                </c:pt>
                <c:pt idx="14">
                  <c:v>131.639252</c:v>
                </c:pt>
                <c:pt idx="15">
                  <c:v>130.78933699999999</c:v>
                </c:pt>
                <c:pt idx="16">
                  <c:v>129.512451</c:v>
                </c:pt>
                <c:pt idx="17">
                  <c:v>128.625946</c:v>
                </c:pt>
                <c:pt idx="18">
                  <c:v>128.57638499999999</c:v>
                </c:pt>
                <c:pt idx="19">
                  <c:v>128.39108300000001</c:v>
                </c:pt>
                <c:pt idx="20">
                  <c:v>129.23699999999999</c:v>
                </c:pt>
                <c:pt idx="21">
                  <c:v>129.29626500000001</c:v>
                </c:pt>
                <c:pt idx="22">
                  <c:v>128.854218</c:v>
                </c:pt>
                <c:pt idx="23">
                  <c:v>127.94940200000001</c:v>
                </c:pt>
                <c:pt idx="24">
                  <c:v>127.20462000000001</c:v>
                </c:pt>
                <c:pt idx="25">
                  <c:v>127.831451</c:v>
                </c:pt>
                <c:pt idx="26">
                  <c:v>127.319733</c:v>
                </c:pt>
                <c:pt idx="27">
                  <c:v>128.10479699999999</c:v>
                </c:pt>
                <c:pt idx="28">
                  <c:v>127.835419</c:v>
                </c:pt>
                <c:pt idx="29">
                  <c:v>128.51019299999999</c:v>
                </c:pt>
                <c:pt idx="30">
                  <c:v>129.26812699999999</c:v>
                </c:pt>
                <c:pt idx="31">
                  <c:v>129.48156700000001</c:v>
                </c:pt>
                <c:pt idx="32">
                  <c:v>129.84262100000001</c:v>
                </c:pt>
                <c:pt idx="33">
                  <c:v>129.783905</c:v>
                </c:pt>
                <c:pt idx="34">
                  <c:v>130.40347299999999</c:v>
                </c:pt>
                <c:pt idx="35">
                  <c:v>130.057007</c:v>
                </c:pt>
                <c:pt idx="36">
                  <c:v>130.715149</c:v>
                </c:pt>
                <c:pt idx="37">
                  <c:v>131.03299000000001</c:v>
                </c:pt>
                <c:pt idx="38">
                  <c:v>130.79583700000001</c:v>
                </c:pt>
                <c:pt idx="39">
                  <c:v>130.50418099999999</c:v>
                </c:pt>
                <c:pt idx="40">
                  <c:v>130.51739499999999</c:v>
                </c:pt>
                <c:pt idx="41">
                  <c:v>129.419769</c:v>
                </c:pt>
                <c:pt idx="42">
                  <c:v>128.949432</c:v>
                </c:pt>
                <c:pt idx="43">
                  <c:v>128.38031000000001</c:v>
                </c:pt>
                <c:pt idx="44">
                  <c:v>129.32574500000001</c:v>
                </c:pt>
                <c:pt idx="45">
                  <c:v>130.502441</c:v>
                </c:pt>
                <c:pt idx="46">
                  <c:v>131.012878</c:v>
                </c:pt>
                <c:pt idx="47">
                  <c:v>130.980255</c:v>
                </c:pt>
                <c:pt idx="48">
                  <c:v>130.92236299999999</c:v>
                </c:pt>
                <c:pt idx="49">
                  <c:v>129.98339799999999</c:v>
                </c:pt>
                <c:pt idx="50">
                  <c:v>130.36917099999999</c:v>
                </c:pt>
                <c:pt idx="51">
                  <c:v>130.66925000000001</c:v>
                </c:pt>
                <c:pt idx="52">
                  <c:v>131.07141100000001</c:v>
                </c:pt>
                <c:pt idx="53">
                  <c:v>131.711884</c:v>
                </c:pt>
                <c:pt idx="54">
                  <c:v>131.93588299999999</c:v>
                </c:pt>
                <c:pt idx="55">
                  <c:v>132.21530200000001</c:v>
                </c:pt>
                <c:pt idx="56">
                  <c:v>132.76376300000001</c:v>
                </c:pt>
                <c:pt idx="57">
                  <c:v>132.334473</c:v>
                </c:pt>
                <c:pt idx="58">
                  <c:v>132.615295</c:v>
                </c:pt>
                <c:pt idx="59">
                  <c:v>131.52688599999999</c:v>
                </c:pt>
                <c:pt idx="60">
                  <c:v>130.63848899999999</c:v>
                </c:pt>
                <c:pt idx="61">
                  <c:v>129.52191199999999</c:v>
                </c:pt>
                <c:pt idx="62">
                  <c:v>130.42971800000001</c:v>
                </c:pt>
                <c:pt idx="63">
                  <c:v>131.57415800000001</c:v>
                </c:pt>
                <c:pt idx="64">
                  <c:v>132.024261</c:v>
                </c:pt>
                <c:pt idx="65">
                  <c:v>130.17025799999999</c:v>
                </c:pt>
                <c:pt idx="66">
                  <c:v>129.65817300000001</c:v>
                </c:pt>
                <c:pt idx="67">
                  <c:v>128.49066199999999</c:v>
                </c:pt>
                <c:pt idx="68">
                  <c:v>129.371002</c:v>
                </c:pt>
                <c:pt idx="69">
                  <c:v>129.853149</c:v>
                </c:pt>
                <c:pt idx="70">
                  <c:v>130.45211800000001</c:v>
                </c:pt>
                <c:pt idx="71">
                  <c:v>129.18673699999999</c:v>
                </c:pt>
                <c:pt idx="72">
                  <c:v>128.49676500000001</c:v>
                </c:pt>
                <c:pt idx="73">
                  <c:v>127.784851</c:v>
                </c:pt>
                <c:pt idx="74">
                  <c:v>129.488068</c:v>
                </c:pt>
                <c:pt idx="75">
                  <c:v>130.42422500000001</c:v>
                </c:pt>
                <c:pt idx="76">
                  <c:v>130.32501199999999</c:v>
                </c:pt>
                <c:pt idx="77">
                  <c:v>129.339508</c:v>
                </c:pt>
                <c:pt idx="78">
                  <c:v>128.731842</c:v>
                </c:pt>
                <c:pt idx="79">
                  <c:v>127.937866</c:v>
                </c:pt>
                <c:pt idx="80">
                  <c:v>127.638306</c:v>
                </c:pt>
                <c:pt idx="81">
                  <c:v>127.69027699999999</c:v>
                </c:pt>
                <c:pt idx="82">
                  <c:v>127.601257</c:v>
                </c:pt>
                <c:pt idx="83">
                  <c:v>128.719391</c:v>
                </c:pt>
                <c:pt idx="84">
                  <c:v>129.7099</c:v>
                </c:pt>
                <c:pt idx="85">
                  <c:v>130.55197100000001</c:v>
                </c:pt>
                <c:pt idx="86">
                  <c:v>129.14785800000001</c:v>
                </c:pt>
                <c:pt idx="87">
                  <c:v>128.936127</c:v>
                </c:pt>
                <c:pt idx="88">
                  <c:v>128.57720900000001</c:v>
                </c:pt>
                <c:pt idx="89">
                  <c:v>128.766876</c:v>
                </c:pt>
                <c:pt idx="90">
                  <c:v>128.71545399999999</c:v>
                </c:pt>
                <c:pt idx="91">
                  <c:v>128.81350699999999</c:v>
                </c:pt>
                <c:pt idx="92">
                  <c:v>129.431183</c:v>
                </c:pt>
                <c:pt idx="93">
                  <c:v>130.217468</c:v>
                </c:pt>
                <c:pt idx="94">
                  <c:v>131.079712</c:v>
                </c:pt>
                <c:pt idx="95">
                  <c:v>130.32699600000001</c:v>
                </c:pt>
                <c:pt idx="96">
                  <c:v>129.778503</c:v>
                </c:pt>
                <c:pt idx="97">
                  <c:v>129.67858899999999</c:v>
                </c:pt>
                <c:pt idx="98">
                  <c:v>131.40017700000001</c:v>
                </c:pt>
                <c:pt idx="99">
                  <c:v>131.41684000000001</c:v>
                </c:pt>
                <c:pt idx="100">
                  <c:v>131.843414</c:v>
                </c:pt>
                <c:pt idx="101">
                  <c:v>131.26965300000001</c:v>
                </c:pt>
                <c:pt idx="102">
                  <c:v>130.78692599999999</c:v>
                </c:pt>
                <c:pt idx="103">
                  <c:v>130.555939</c:v>
                </c:pt>
                <c:pt idx="104">
                  <c:v>130.18573000000001</c:v>
                </c:pt>
                <c:pt idx="105">
                  <c:v>130.060822</c:v>
                </c:pt>
                <c:pt idx="106">
                  <c:v>130.20855700000001</c:v>
                </c:pt>
                <c:pt idx="107">
                  <c:v>131.76095599999999</c:v>
                </c:pt>
                <c:pt idx="108">
                  <c:v>133.05435199999999</c:v>
                </c:pt>
                <c:pt idx="109">
                  <c:v>134.052277</c:v>
                </c:pt>
                <c:pt idx="110">
                  <c:v>133.339508</c:v>
                </c:pt>
                <c:pt idx="111">
                  <c:v>132.68682899999999</c:v>
                </c:pt>
                <c:pt idx="112">
                  <c:v>132.48242200000001</c:v>
                </c:pt>
                <c:pt idx="113">
                  <c:v>131.497772</c:v>
                </c:pt>
                <c:pt idx="114">
                  <c:v>130.27615399999999</c:v>
                </c:pt>
                <c:pt idx="115">
                  <c:v>129.397614</c:v>
                </c:pt>
                <c:pt idx="116">
                  <c:v>130.33831799999999</c:v>
                </c:pt>
                <c:pt idx="117">
                  <c:v>131.159729</c:v>
                </c:pt>
                <c:pt idx="118">
                  <c:v>131.23223899999999</c:v>
                </c:pt>
                <c:pt idx="119">
                  <c:v>131.07531700000001</c:v>
                </c:pt>
                <c:pt idx="120">
                  <c:v>130.912598</c:v>
                </c:pt>
                <c:pt idx="121">
                  <c:v>130.55600000000001</c:v>
                </c:pt>
                <c:pt idx="122">
                  <c:v>130.90545700000001</c:v>
                </c:pt>
                <c:pt idx="123">
                  <c:v>130.66439800000001</c:v>
                </c:pt>
                <c:pt idx="124">
                  <c:v>130.99581900000001</c:v>
                </c:pt>
                <c:pt idx="125">
                  <c:v>130.477203</c:v>
                </c:pt>
                <c:pt idx="126">
                  <c:v>130.77484100000001</c:v>
                </c:pt>
                <c:pt idx="127">
                  <c:v>131.207581</c:v>
                </c:pt>
                <c:pt idx="128">
                  <c:v>130.55725100000001</c:v>
                </c:pt>
                <c:pt idx="129">
                  <c:v>130.08904999999999</c:v>
                </c:pt>
                <c:pt idx="130">
                  <c:v>129.685181</c:v>
                </c:pt>
                <c:pt idx="131">
                  <c:v>131.17233300000001</c:v>
                </c:pt>
                <c:pt idx="132">
                  <c:v>132.488617</c:v>
                </c:pt>
                <c:pt idx="133">
                  <c:v>133.28421</c:v>
                </c:pt>
                <c:pt idx="134">
                  <c:v>133.50915499999999</c:v>
                </c:pt>
                <c:pt idx="135">
                  <c:v>132.60668899999999</c:v>
                </c:pt>
                <c:pt idx="136">
                  <c:v>132.47491500000001</c:v>
                </c:pt>
                <c:pt idx="137">
                  <c:v>132.44360399999999</c:v>
                </c:pt>
                <c:pt idx="138">
                  <c:v>132.64605700000001</c:v>
                </c:pt>
                <c:pt idx="139">
                  <c:v>133.17053200000001</c:v>
                </c:pt>
                <c:pt idx="140">
                  <c:v>133.630707</c:v>
                </c:pt>
                <c:pt idx="141">
                  <c:v>133.74572800000001</c:v>
                </c:pt>
                <c:pt idx="142">
                  <c:v>133.19555700000001</c:v>
                </c:pt>
                <c:pt idx="143">
                  <c:v>132.07806400000001</c:v>
                </c:pt>
                <c:pt idx="144">
                  <c:v>131.04705799999999</c:v>
                </c:pt>
                <c:pt idx="145">
                  <c:v>130.04556299999999</c:v>
                </c:pt>
                <c:pt idx="146">
                  <c:v>129.99350000000001</c:v>
                </c:pt>
                <c:pt idx="147">
                  <c:v>129.58746300000001</c:v>
                </c:pt>
                <c:pt idx="148">
                  <c:v>128.988495</c:v>
                </c:pt>
                <c:pt idx="149">
                  <c:v>130.83459500000001</c:v>
                </c:pt>
                <c:pt idx="150">
                  <c:v>131.40722700000001</c:v>
                </c:pt>
                <c:pt idx="151">
                  <c:v>132.13739000000001</c:v>
                </c:pt>
                <c:pt idx="152">
                  <c:v>132.23358200000001</c:v>
                </c:pt>
                <c:pt idx="153">
                  <c:v>132.223297</c:v>
                </c:pt>
                <c:pt idx="154">
                  <c:v>131.59277299999999</c:v>
                </c:pt>
                <c:pt idx="155">
                  <c:v>132.422089</c:v>
                </c:pt>
                <c:pt idx="156">
                  <c:v>133.29837000000001</c:v>
                </c:pt>
                <c:pt idx="157">
                  <c:v>133.70538300000001</c:v>
                </c:pt>
                <c:pt idx="158">
                  <c:v>131.712097</c:v>
                </c:pt>
                <c:pt idx="159">
                  <c:v>130.063568</c:v>
                </c:pt>
                <c:pt idx="160">
                  <c:v>128.86016799999999</c:v>
                </c:pt>
                <c:pt idx="161">
                  <c:v>130.37127699999999</c:v>
                </c:pt>
                <c:pt idx="162">
                  <c:v>132.00747699999999</c:v>
                </c:pt>
                <c:pt idx="163">
                  <c:v>132.79229699999999</c:v>
                </c:pt>
                <c:pt idx="164">
                  <c:v>132.85528600000001</c:v>
                </c:pt>
                <c:pt idx="165">
                  <c:v>132.214294</c:v>
                </c:pt>
                <c:pt idx="166">
                  <c:v>131.31475800000001</c:v>
                </c:pt>
                <c:pt idx="167">
                  <c:v>130.196564</c:v>
                </c:pt>
                <c:pt idx="168">
                  <c:v>129.55920399999999</c:v>
                </c:pt>
                <c:pt idx="169">
                  <c:v>129.046021</c:v>
                </c:pt>
                <c:pt idx="170">
                  <c:v>129.120026</c:v>
                </c:pt>
                <c:pt idx="171">
                  <c:v>129.091431</c:v>
                </c:pt>
                <c:pt idx="172">
                  <c:v>129.50839199999999</c:v>
                </c:pt>
                <c:pt idx="173">
                  <c:v>129.636383</c:v>
                </c:pt>
                <c:pt idx="174">
                  <c:v>129.556488</c:v>
                </c:pt>
                <c:pt idx="175">
                  <c:v>129.604095</c:v>
                </c:pt>
                <c:pt idx="176">
                  <c:v>130.18987999999999</c:v>
                </c:pt>
                <c:pt idx="177">
                  <c:v>130.14047199999999</c:v>
                </c:pt>
                <c:pt idx="178">
                  <c:v>130.76336699999999</c:v>
                </c:pt>
                <c:pt idx="179">
                  <c:v>130.95013399999999</c:v>
                </c:pt>
                <c:pt idx="180">
                  <c:v>130.98535200000001</c:v>
                </c:pt>
                <c:pt idx="181">
                  <c:v>131.74340799999999</c:v>
                </c:pt>
                <c:pt idx="182">
                  <c:v>132.27642800000001</c:v>
                </c:pt>
                <c:pt idx="183">
                  <c:v>132.11230499999999</c:v>
                </c:pt>
                <c:pt idx="184">
                  <c:v>132.43710300000001</c:v>
                </c:pt>
                <c:pt idx="185">
                  <c:v>131.537811</c:v>
                </c:pt>
                <c:pt idx="186">
                  <c:v>131.51733400000001</c:v>
                </c:pt>
                <c:pt idx="187">
                  <c:v>131.37799100000001</c:v>
                </c:pt>
                <c:pt idx="188">
                  <c:v>130.86901900000001</c:v>
                </c:pt>
                <c:pt idx="189">
                  <c:v>130.84823600000001</c:v>
                </c:pt>
                <c:pt idx="190">
                  <c:v>130.95245399999999</c:v>
                </c:pt>
                <c:pt idx="191">
                  <c:v>131.54122899999999</c:v>
                </c:pt>
                <c:pt idx="192">
                  <c:v>131.96292099999999</c:v>
                </c:pt>
                <c:pt idx="193">
                  <c:v>131.65194700000001</c:v>
                </c:pt>
                <c:pt idx="194">
                  <c:v>130.11019899999999</c:v>
                </c:pt>
                <c:pt idx="195">
                  <c:v>128.632172</c:v>
                </c:pt>
                <c:pt idx="196">
                  <c:v>128.42120399999999</c:v>
                </c:pt>
                <c:pt idx="197">
                  <c:v>128.038971</c:v>
                </c:pt>
                <c:pt idx="198">
                  <c:v>127.52520800000001</c:v>
                </c:pt>
                <c:pt idx="199">
                  <c:v>127.667175</c:v>
                </c:pt>
                <c:pt idx="200">
                  <c:v>129.198792</c:v>
                </c:pt>
                <c:pt idx="201">
                  <c:v>131.21539300000001</c:v>
                </c:pt>
                <c:pt idx="202">
                  <c:v>132.50237999999999</c:v>
                </c:pt>
                <c:pt idx="203">
                  <c:v>132.188965</c:v>
                </c:pt>
                <c:pt idx="204">
                  <c:v>132.04953</c:v>
                </c:pt>
                <c:pt idx="205">
                  <c:v>131.949524</c:v>
                </c:pt>
                <c:pt idx="206">
                  <c:v>130.33575400000001</c:v>
                </c:pt>
                <c:pt idx="207">
                  <c:v>129.99292</c:v>
                </c:pt>
                <c:pt idx="208">
                  <c:v>129.80175800000001</c:v>
                </c:pt>
                <c:pt idx="209">
                  <c:v>131.06277499999999</c:v>
                </c:pt>
                <c:pt idx="210">
                  <c:v>131.889252</c:v>
                </c:pt>
                <c:pt idx="211">
                  <c:v>132.191284</c:v>
                </c:pt>
                <c:pt idx="212">
                  <c:v>132.32110599999999</c:v>
                </c:pt>
                <c:pt idx="213">
                  <c:v>132.027985</c:v>
                </c:pt>
                <c:pt idx="214">
                  <c:v>132.27346800000001</c:v>
                </c:pt>
                <c:pt idx="215">
                  <c:v>132.401062</c:v>
                </c:pt>
                <c:pt idx="216">
                  <c:v>132.77084400000001</c:v>
                </c:pt>
                <c:pt idx="217">
                  <c:v>133.16503900000001</c:v>
                </c:pt>
                <c:pt idx="218">
                  <c:v>132.39007599999999</c:v>
                </c:pt>
                <c:pt idx="219">
                  <c:v>132.06286600000001</c:v>
                </c:pt>
                <c:pt idx="220">
                  <c:v>132.10079999999999</c:v>
                </c:pt>
                <c:pt idx="221">
                  <c:v>132.380585</c:v>
                </c:pt>
                <c:pt idx="222">
                  <c:v>132.89196799999999</c:v>
                </c:pt>
                <c:pt idx="223">
                  <c:v>133.01104699999999</c:v>
                </c:pt>
                <c:pt idx="224">
                  <c:v>131.725739</c:v>
                </c:pt>
                <c:pt idx="225">
                  <c:v>130.467896</c:v>
                </c:pt>
                <c:pt idx="226">
                  <c:v>129.98651100000001</c:v>
                </c:pt>
                <c:pt idx="227">
                  <c:v>130.00228899999999</c:v>
                </c:pt>
                <c:pt idx="228">
                  <c:v>130.31024199999999</c:v>
                </c:pt>
                <c:pt idx="229">
                  <c:v>130.22082499999999</c:v>
                </c:pt>
                <c:pt idx="230">
                  <c:v>129.770905</c:v>
                </c:pt>
                <c:pt idx="231">
                  <c:v>128.6763</c:v>
                </c:pt>
                <c:pt idx="232">
                  <c:v>128.23703</c:v>
                </c:pt>
                <c:pt idx="233">
                  <c:v>130.07135</c:v>
                </c:pt>
                <c:pt idx="234">
                  <c:v>131.72726399999999</c:v>
                </c:pt>
                <c:pt idx="235">
                  <c:v>132.72479200000001</c:v>
                </c:pt>
                <c:pt idx="236">
                  <c:v>132.21783400000001</c:v>
                </c:pt>
                <c:pt idx="237">
                  <c:v>132.858307</c:v>
                </c:pt>
                <c:pt idx="238">
                  <c:v>133.13922099999999</c:v>
                </c:pt>
                <c:pt idx="239">
                  <c:v>132.95834400000001</c:v>
                </c:pt>
                <c:pt idx="240">
                  <c:v>132.87454199999999</c:v>
                </c:pt>
                <c:pt idx="241">
                  <c:v>132.85214199999999</c:v>
                </c:pt>
                <c:pt idx="242">
                  <c:v>132.63647499999999</c:v>
                </c:pt>
                <c:pt idx="243">
                  <c:v>132.470764</c:v>
                </c:pt>
                <c:pt idx="244">
                  <c:v>132.16516100000001</c:v>
                </c:pt>
                <c:pt idx="245">
                  <c:v>131.554779</c:v>
                </c:pt>
                <c:pt idx="246">
                  <c:v>131.448486</c:v>
                </c:pt>
                <c:pt idx="247">
                  <c:v>131.21298200000001</c:v>
                </c:pt>
                <c:pt idx="248">
                  <c:v>131.823059</c:v>
                </c:pt>
                <c:pt idx="249">
                  <c:v>131.48080400000001</c:v>
                </c:pt>
                <c:pt idx="250">
                  <c:v>131.321594</c:v>
                </c:pt>
                <c:pt idx="251">
                  <c:v>132.47967499999999</c:v>
                </c:pt>
                <c:pt idx="252">
                  <c:v>133.53228799999999</c:v>
                </c:pt>
                <c:pt idx="253">
                  <c:v>134.28887900000001</c:v>
                </c:pt>
                <c:pt idx="254">
                  <c:v>134.51535000000001</c:v>
                </c:pt>
                <c:pt idx="255">
                  <c:v>134.01486199999999</c:v>
                </c:pt>
                <c:pt idx="256">
                  <c:v>133.63610800000001</c:v>
                </c:pt>
                <c:pt idx="257">
                  <c:v>132.68618799999999</c:v>
                </c:pt>
                <c:pt idx="258">
                  <c:v>132.665558</c:v>
                </c:pt>
                <c:pt idx="259">
                  <c:v>132.36731</c:v>
                </c:pt>
                <c:pt idx="260">
                  <c:v>132.17697100000001</c:v>
                </c:pt>
                <c:pt idx="261">
                  <c:v>131.640503</c:v>
                </c:pt>
                <c:pt idx="262">
                  <c:v>131.82629399999999</c:v>
                </c:pt>
                <c:pt idx="263">
                  <c:v>132.346924</c:v>
                </c:pt>
                <c:pt idx="264">
                  <c:v>132.72583</c:v>
                </c:pt>
                <c:pt idx="265">
                  <c:v>132.88580300000001</c:v>
                </c:pt>
                <c:pt idx="266">
                  <c:v>133.21798699999999</c:v>
                </c:pt>
                <c:pt idx="267">
                  <c:v>133.64022800000001</c:v>
                </c:pt>
                <c:pt idx="268">
                  <c:v>133.87286399999999</c:v>
                </c:pt>
                <c:pt idx="269">
                  <c:v>133.31509399999999</c:v>
                </c:pt>
                <c:pt idx="270">
                  <c:v>132.12704500000001</c:v>
                </c:pt>
                <c:pt idx="271">
                  <c:v>131.76052899999999</c:v>
                </c:pt>
                <c:pt idx="272">
                  <c:v>132.42981</c:v>
                </c:pt>
                <c:pt idx="273">
                  <c:v>132.424316</c:v>
                </c:pt>
                <c:pt idx="274">
                  <c:v>132.030914</c:v>
                </c:pt>
                <c:pt idx="275">
                  <c:v>132.63021900000001</c:v>
                </c:pt>
                <c:pt idx="276">
                  <c:v>133.20382699999999</c:v>
                </c:pt>
                <c:pt idx="277">
                  <c:v>133.89794900000001</c:v>
                </c:pt>
                <c:pt idx="278">
                  <c:v>134.156342</c:v>
                </c:pt>
                <c:pt idx="279">
                  <c:v>134.28964199999999</c:v>
                </c:pt>
                <c:pt idx="280">
                  <c:v>133.905609</c:v>
                </c:pt>
                <c:pt idx="281">
                  <c:v>133.665436</c:v>
                </c:pt>
                <c:pt idx="282">
                  <c:v>133.65026900000001</c:v>
                </c:pt>
                <c:pt idx="283">
                  <c:v>133.43997200000001</c:v>
                </c:pt>
                <c:pt idx="284">
                  <c:v>132.58496099999999</c:v>
                </c:pt>
                <c:pt idx="285">
                  <c:v>131.84463500000001</c:v>
                </c:pt>
                <c:pt idx="286">
                  <c:v>131.67623900000001</c:v>
                </c:pt>
                <c:pt idx="287">
                  <c:v>130.00723300000001</c:v>
                </c:pt>
                <c:pt idx="288">
                  <c:v>128.63223300000001</c:v>
                </c:pt>
                <c:pt idx="289">
                  <c:v>127.858582</c:v>
                </c:pt>
                <c:pt idx="290">
                  <c:v>128.82150300000001</c:v>
                </c:pt>
                <c:pt idx="291">
                  <c:v>130.16345200000001</c:v>
                </c:pt>
                <c:pt idx="292">
                  <c:v>130.038849</c:v>
                </c:pt>
                <c:pt idx="293">
                  <c:v>129.943298</c:v>
                </c:pt>
                <c:pt idx="294">
                  <c:v>129.70477299999999</c:v>
                </c:pt>
                <c:pt idx="295">
                  <c:v>129.75082399999999</c:v>
                </c:pt>
                <c:pt idx="296">
                  <c:v>128.80126999999999</c:v>
                </c:pt>
                <c:pt idx="297">
                  <c:v>128.56298799999999</c:v>
                </c:pt>
                <c:pt idx="298">
                  <c:v>127.71313499999999</c:v>
                </c:pt>
                <c:pt idx="299">
                  <c:v>128.76376300000001</c:v>
                </c:pt>
                <c:pt idx="300">
                  <c:v>130.32586699999999</c:v>
                </c:pt>
                <c:pt idx="301">
                  <c:v>131.63214099999999</c:v>
                </c:pt>
                <c:pt idx="302">
                  <c:v>130.729187</c:v>
                </c:pt>
                <c:pt idx="303">
                  <c:v>130.53952000000001</c:v>
                </c:pt>
                <c:pt idx="304">
                  <c:v>130.05761699999999</c:v>
                </c:pt>
                <c:pt idx="305">
                  <c:v>130.83401499999999</c:v>
                </c:pt>
                <c:pt idx="306">
                  <c:v>131.72906499999999</c:v>
                </c:pt>
                <c:pt idx="307">
                  <c:v>132.56115700000001</c:v>
                </c:pt>
                <c:pt idx="308">
                  <c:v>133.42941300000001</c:v>
                </c:pt>
                <c:pt idx="309">
                  <c:v>133.349335</c:v>
                </c:pt>
                <c:pt idx="310">
                  <c:v>132.74176</c:v>
                </c:pt>
                <c:pt idx="311">
                  <c:v>131.815338</c:v>
                </c:pt>
                <c:pt idx="312">
                  <c:v>131.643494</c:v>
                </c:pt>
                <c:pt idx="313">
                  <c:v>131.61471599999999</c:v>
                </c:pt>
                <c:pt idx="314">
                  <c:v>133.05789200000001</c:v>
                </c:pt>
                <c:pt idx="315">
                  <c:v>134.248413</c:v>
                </c:pt>
                <c:pt idx="316">
                  <c:v>133.83715799999999</c:v>
                </c:pt>
                <c:pt idx="317">
                  <c:v>132.59655799999999</c:v>
                </c:pt>
                <c:pt idx="318">
                  <c:v>131.78005999999999</c:v>
                </c:pt>
                <c:pt idx="319">
                  <c:v>130.44323700000001</c:v>
                </c:pt>
                <c:pt idx="320">
                  <c:v>129.570007</c:v>
                </c:pt>
                <c:pt idx="321">
                  <c:v>129.955444</c:v>
                </c:pt>
                <c:pt idx="322">
                  <c:v>129.99783300000001</c:v>
                </c:pt>
                <c:pt idx="323">
                  <c:v>129.09167500000001</c:v>
                </c:pt>
                <c:pt idx="324">
                  <c:v>128.787689</c:v>
                </c:pt>
                <c:pt idx="325">
                  <c:v>128.59631300000001</c:v>
                </c:pt>
                <c:pt idx="326">
                  <c:v>129.10708600000001</c:v>
                </c:pt>
                <c:pt idx="327">
                  <c:v>128.76049800000001</c:v>
                </c:pt>
                <c:pt idx="328">
                  <c:v>129.10287500000001</c:v>
                </c:pt>
                <c:pt idx="329">
                  <c:v>130.18978899999999</c:v>
                </c:pt>
                <c:pt idx="330">
                  <c:v>130.574341</c:v>
                </c:pt>
                <c:pt idx="331">
                  <c:v>130.741119</c:v>
                </c:pt>
                <c:pt idx="332">
                  <c:v>130.335297</c:v>
                </c:pt>
                <c:pt idx="333">
                  <c:v>130.26220699999999</c:v>
                </c:pt>
                <c:pt idx="334">
                  <c:v>129.97936999999999</c:v>
                </c:pt>
                <c:pt idx="335">
                  <c:v>129.92868000000001</c:v>
                </c:pt>
                <c:pt idx="336">
                  <c:v>129.92340100000001</c:v>
                </c:pt>
                <c:pt idx="337">
                  <c:v>130.62094099999999</c:v>
                </c:pt>
                <c:pt idx="338">
                  <c:v>130.42117300000001</c:v>
                </c:pt>
                <c:pt idx="339">
                  <c:v>130.67572000000001</c:v>
                </c:pt>
                <c:pt idx="340">
                  <c:v>130.53360000000001</c:v>
                </c:pt>
                <c:pt idx="341">
                  <c:v>129.832977</c:v>
                </c:pt>
                <c:pt idx="342">
                  <c:v>128.75060999999999</c:v>
                </c:pt>
                <c:pt idx="343">
                  <c:v>128.18585200000001</c:v>
                </c:pt>
                <c:pt idx="344">
                  <c:v>129.69580099999999</c:v>
                </c:pt>
                <c:pt idx="345">
                  <c:v>130.68218999999999</c:v>
                </c:pt>
                <c:pt idx="346">
                  <c:v>131.43777499999999</c:v>
                </c:pt>
                <c:pt idx="347">
                  <c:v>131.112335</c:v>
                </c:pt>
                <c:pt idx="348">
                  <c:v>130.49865700000001</c:v>
                </c:pt>
                <c:pt idx="349">
                  <c:v>131.08843999999999</c:v>
                </c:pt>
                <c:pt idx="350">
                  <c:v>131.29257200000001</c:v>
                </c:pt>
                <c:pt idx="351">
                  <c:v>131.96966599999999</c:v>
                </c:pt>
                <c:pt idx="352">
                  <c:v>132.32012900000001</c:v>
                </c:pt>
                <c:pt idx="353">
                  <c:v>132.602631</c:v>
                </c:pt>
                <c:pt idx="354">
                  <c:v>132.69760099999999</c:v>
                </c:pt>
                <c:pt idx="355">
                  <c:v>132.850708</c:v>
                </c:pt>
                <c:pt idx="356">
                  <c:v>131.76876799999999</c:v>
                </c:pt>
                <c:pt idx="357">
                  <c:v>131.50430299999999</c:v>
                </c:pt>
                <c:pt idx="358">
                  <c:v>130.921661</c:v>
                </c:pt>
                <c:pt idx="359">
                  <c:v>131.645355</c:v>
                </c:pt>
                <c:pt idx="360">
                  <c:v>132.832977</c:v>
                </c:pt>
                <c:pt idx="361">
                  <c:v>133.864014</c:v>
                </c:pt>
                <c:pt idx="362">
                  <c:v>132.99908400000001</c:v>
                </c:pt>
                <c:pt idx="363">
                  <c:v>131.22863799999999</c:v>
                </c:pt>
                <c:pt idx="364">
                  <c:v>130.77847299999999</c:v>
                </c:pt>
                <c:pt idx="365">
                  <c:v>130.018463</c:v>
                </c:pt>
                <c:pt idx="366">
                  <c:v>130.01620500000001</c:v>
                </c:pt>
                <c:pt idx="367">
                  <c:v>129.69244399999999</c:v>
                </c:pt>
                <c:pt idx="368">
                  <c:v>130.54019199999999</c:v>
                </c:pt>
                <c:pt idx="369">
                  <c:v>132.587738</c:v>
                </c:pt>
                <c:pt idx="370">
                  <c:v>133.50247200000001</c:v>
                </c:pt>
                <c:pt idx="371">
                  <c:v>133.51617400000001</c:v>
                </c:pt>
                <c:pt idx="372">
                  <c:v>133.732269</c:v>
                </c:pt>
                <c:pt idx="373">
                  <c:v>133.83291600000001</c:v>
                </c:pt>
                <c:pt idx="374">
                  <c:v>133.31854200000001</c:v>
                </c:pt>
                <c:pt idx="375">
                  <c:v>133.04184000000001</c:v>
                </c:pt>
                <c:pt idx="376">
                  <c:v>132.67163099999999</c:v>
                </c:pt>
                <c:pt idx="377">
                  <c:v>131.22326699999999</c:v>
                </c:pt>
                <c:pt idx="378">
                  <c:v>130.66390999999999</c:v>
                </c:pt>
                <c:pt idx="379">
                  <c:v>129.96005199999999</c:v>
                </c:pt>
                <c:pt idx="380">
                  <c:v>130.863495</c:v>
                </c:pt>
                <c:pt idx="381">
                  <c:v>131.57666</c:v>
                </c:pt>
                <c:pt idx="382">
                  <c:v>132.39721700000001</c:v>
                </c:pt>
                <c:pt idx="383">
                  <c:v>132.75595100000001</c:v>
                </c:pt>
                <c:pt idx="384">
                  <c:v>133.598175</c:v>
                </c:pt>
                <c:pt idx="385">
                  <c:v>133.69220000000001</c:v>
                </c:pt>
                <c:pt idx="386">
                  <c:v>133.89572100000001</c:v>
                </c:pt>
                <c:pt idx="387">
                  <c:v>133.59356700000001</c:v>
                </c:pt>
                <c:pt idx="388">
                  <c:v>133.46963500000001</c:v>
                </c:pt>
                <c:pt idx="389">
                  <c:v>132.23788500000001</c:v>
                </c:pt>
                <c:pt idx="390">
                  <c:v>129.87979100000001</c:v>
                </c:pt>
                <c:pt idx="391">
                  <c:v>128.274292</c:v>
                </c:pt>
                <c:pt idx="392">
                  <c:v>129.009399</c:v>
                </c:pt>
                <c:pt idx="393">
                  <c:v>129.63339199999999</c:v>
                </c:pt>
                <c:pt idx="394">
                  <c:v>129.96698000000001</c:v>
                </c:pt>
                <c:pt idx="395">
                  <c:v>130.83904999999999</c:v>
                </c:pt>
                <c:pt idx="396">
                  <c:v>131.136169</c:v>
                </c:pt>
                <c:pt idx="397">
                  <c:v>131.29272499999999</c:v>
                </c:pt>
                <c:pt idx="398">
                  <c:v>132.21347</c:v>
                </c:pt>
                <c:pt idx="399">
                  <c:v>131.71612500000001</c:v>
                </c:pt>
                <c:pt idx="400">
                  <c:v>131.58904999999999</c:v>
                </c:pt>
                <c:pt idx="401">
                  <c:v>132.24105800000001</c:v>
                </c:pt>
                <c:pt idx="402">
                  <c:v>132.135132</c:v>
                </c:pt>
                <c:pt idx="403">
                  <c:v>132.03973400000001</c:v>
                </c:pt>
                <c:pt idx="404">
                  <c:v>131.250641</c:v>
                </c:pt>
                <c:pt idx="405">
                  <c:v>130.35702499999999</c:v>
                </c:pt>
                <c:pt idx="406">
                  <c:v>130.57754499999999</c:v>
                </c:pt>
                <c:pt idx="407">
                  <c:v>129.75921600000001</c:v>
                </c:pt>
                <c:pt idx="408">
                  <c:v>129.60913099999999</c:v>
                </c:pt>
                <c:pt idx="409">
                  <c:v>128.68441799999999</c:v>
                </c:pt>
                <c:pt idx="410">
                  <c:v>127.834351</c:v>
                </c:pt>
                <c:pt idx="411">
                  <c:v>127.261841</c:v>
                </c:pt>
                <c:pt idx="412">
                  <c:v>127.253052</c:v>
                </c:pt>
                <c:pt idx="413">
                  <c:v>127.61794999999999</c:v>
                </c:pt>
                <c:pt idx="414">
                  <c:v>127.623535</c:v>
                </c:pt>
                <c:pt idx="415">
                  <c:v>127.191742</c:v>
                </c:pt>
                <c:pt idx="416">
                  <c:v>128.68756099999999</c:v>
                </c:pt>
                <c:pt idx="417">
                  <c:v>130.08978300000001</c:v>
                </c:pt>
                <c:pt idx="418">
                  <c:v>130.933807</c:v>
                </c:pt>
                <c:pt idx="419">
                  <c:v>130.746307</c:v>
                </c:pt>
                <c:pt idx="420">
                  <c:v>130.31561300000001</c:v>
                </c:pt>
                <c:pt idx="421">
                  <c:v>130.284637</c:v>
                </c:pt>
                <c:pt idx="422">
                  <c:v>131.324005</c:v>
                </c:pt>
                <c:pt idx="423">
                  <c:v>132.487335</c:v>
                </c:pt>
                <c:pt idx="424">
                  <c:v>133.65344200000001</c:v>
                </c:pt>
                <c:pt idx="425">
                  <c:v>132.74105800000001</c:v>
                </c:pt>
                <c:pt idx="426">
                  <c:v>132.36685199999999</c:v>
                </c:pt>
                <c:pt idx="427">
                  <c:v>131.446045</c:v>
                </c:pt>
                <c:pt idx="428">
                  <c:v>131.501892</c:v>
                </c:pt>
                <c:pt idx="429">
                  <c:v>131.441193</c:v>
                </c:pt>
                <c:pt idx="430">
                  <c:v>130.900116</c:v>
                </c:pt>
                <c:pt idx="431">
                  <c:v>130.714935</c:v>
                </c:pt>
                <c:pt idx="432">
                  <c:v>130.14752200000001</c:v>
                </c:pt>
                <c:pt idx="433">
                  <c:v>129.36260999999999</c:v>
                </c:pt>
                <c:pt idx="434">
                  <c:v>130.175781</c:v>
                </c:pt>
                <c:pt idx="435">
                  <c:v>131.63705400000001</c:v>
                </c:pt>
                <c:pt idx="436">
                  <c:v>132.72732500000001</c:v>
                </c:pt>
                <c:pt idx="437">
                  <c:v>132.52938800000001</c:v>
                </c:pt>
                <c:pt idx="438">
                  <c:v>132.144318</c:v>
                </c:pt>
                <c:pt idx="439">
                  <c:v>131.81140099999999</c:v>
                </c:pt>
                <c:pt idx="440">
                  <c:v>132.367401</c:v>
                </c:pt>
                <c:pt idx="441">
                  <c:v>132.481415</c:v>
                </c:pt>
                <c:pt idx="442">
                  <c:v>132.81854200000001</c:v>
                </c:pt>
                <c:pt idx="443">
                  <c:v>131.878387</c:v>
                </c:pt>
                <c:pt idx="444">
                  <c:v>131.069153</c:v>
                </c:pt>
                <c:pt idx="445">
                  <c:v>130.081726</c:v>
                </c:pt>
                <c:pt idx="446">
                  <c:v>130.86056500000001</c:v>
                </c:pt>
                <c:pt idx="447">
                  <c:v>130.97314499999999</c:v>
                </c:pt>
                <c:pt idx="448">
                  <c:v>131.37264999999999</c:v>
                </c:pt>
                <c:pt idx="449">
                  <c:v>131.000519</c:v>
                </c:pt>
                <c:pt idx="450">
                  <c:v>130.593964</c:v>
                </c:pt>
                <c:pt idx="451">
                  <c:v>129.934631</c:v>
                </c:pt>
                <c:pt idx="452">
                  <c:v>131.030823</c:v>
                </c:pt>
                <c:pt idx="453">
                  <c:v>132.63095100000001</c:v>
                </c:pt>
                <c:pt idx="454">
                  <c:v>133.034637</c:v>
                </c:pt>
                <c:pt idx="455">
                  <c:v>133.444672</c:v>
                </c:pt>
                <c:pt idx="456">
                  <c:v>133.69766200000001</c:v>
                </c:pt>
                <c:pt idx="457">
                  <c:v>134.401489</c:v>
                </c:pt>
                <c:pt idx="458">
                  <c:v>133.260132</c:v>
                </c:pt>
                <c:pt idx="459">
                  <c:v>132.424744</c:v>
                </c:pt>
                <c:pt idx="460">
                  <c:v>132.08670000000001</c:v>
                </c:pt>
                <c:pt idx="461">
                  <c:v>132.078033</c:v>
                </c:pt>
                <c:pt idx="462">
                  <c:v>132.40765400000001</c:v>
                </c:pt>
                <c:pt idx="463">
                  <c:v>132.672394</c:v>
                </c:pt>
                <c:pt idx="464">
                  <c:v>133.65597500000001</c:v>
                </c:pt>
                <c:pt idx="465">
                  <c:v>133.789581</c:v>
                </c:pt>
                <c:pt idx="466">
                  <c:v>134.58609000000001</c:v>
                </c:pt>
                <c:pt idx="467">
                  <c:v>132.81454500000001</c:v>
                </c:pt>
                <c:pt idx="468">
                  <c:v>131.190247</c:v>
                </c:pt>
                <c:pt idx="469">
                  <c:v>130.57955899999999</c:v>
                </c:pt>
                <c:pt idx="470">
                  <c:v>129.80377200000001</c:v>
                </c:pt>
                <c:pt idx="471">
                  <c:v>128.94586200000001</c:v>
                </c:pt>
                <c:pt idx="472">
                  <c:v>128.07965100000001</c:v>
                </c:pt>
                <c:pt idx="473">
                  <c:v>128.71279899999999</c:v>
                </c:pt>
                <c:pt idx="474">
                  <c:v>129.35333299999999</c:v>
                </c:pt>
                <c:pt idx="475">
                  <c:v>129.09783899999999</c:v>
                </c:pt>
                <c:pt idx="476">
                  <c:v>128.26388499999999</c:v>
                </c:pt>
                <c:pt idx="477">
                  <c:v>128.02667199999999</c:v>
                </c:pt>
                <c:pt idx="478">
                  <c:v>127.81780999999999</c:v>
                </c:pt>
                <c:pt idx="479">
                  <c:v>128.29345699999999</c:v>
                </c:pt>
                <c:pt idx="480">
                  <c:v>128.54589799999999</c:v>
                </c:pt>
                <c:pt idx="481">
                  <c:v>128.559662</c:v>
                </c:pt>
                <c:pt idx="482">
                  <c:v>129.77569600000001</c:v>
                </c:pt>
                <c:pt idx="483">
                  <c:v>129.753265</c:v>
                </c:pt>
                <c:pt idx="484">
                  <c:v>130.30612199999999</c:v>
                </c:pt>
                <c:pt idx="485">
                  <c:v>130.98474100000001</c:v>
                </c:pt>
                <c:pt idx="486">
                  <c:v>131.38140899999999</c:v>
                </c:pt>
                <c:pt idx="487">
                  <c:v>131.57479900000001</c:v>
                </c:pt>
                <c:pt idx="488">
                  <c:v>130.747559</c:v>
                </c:pt>
                <c:pt idx="489">
                  <c:v>130.72387699999999</c:v>
                </c:pt>
                <c:pt idx="490">
                  <c:v>130.64312699999999</c:v>
                </c:pt>
                <c:pt idx="491">
                  <c:v>129.673126</c:v>
                </c:pt>
                <c:pt idx="492">
                  <c:v>129.18469200000001</c:v>
                </c:pt>
                <c:pt idx="493">
                  <c:v>127.940186</c:v>
                </c:pt>
                <c:pt idx="494">
                  <c:v>129.93225100000001</c:v>
                </c:pt>
                <c:pt idx="495">
                  <c:v>131.73397800000001</c:v>
                </c:pt>
                <c:pt idx="496">
                  <c:v>132.81024199999999</c:v>
                </c:pt>
                <c:pt idx="497">
                  <c:v>132.13900799999999</c:v>
                </c:pt>
                <c:pt idx="498">
                  <c:v>132.176727</c:v>
                </c:pt>
                <c:pt idx="499">
                  <c:v>132.002014</c:v>
                </c:pt>
                <c:pt idx="500">
                  <c:v>131.33786000000001</c:v>
                </c:pt>
                <c:pt idx="501">
                  <c:v>131.11468500000001</c:v>
                </c:pt>
                <c:pt idx="502">
                  <c:v>130.51745600000001</c:v>
                </c:pt>
                <c:pt idx="503">
                  <c:v>131.65389999999999</c:v>
                </c:pt>
                <c:pt idx="504">
                  <c:v>132.196472</c:v>
                </c:pt>
                <c:pt idx="505">
                  <c:v>132.906769</c:v>
                </c:pt>
                <c:pt idx="506">
                  <c:v>131.969055</c:v>
                </c:pt>
                <c:pt idx="507">
                  <c:v>131.92498800000001</c:v>
                </c:pt>
                <c:pt idx="508">
                  <c:v>131.03179900000001</c:v>
                </c:pt>
                <c:pt idx="509">
                  <c:v>132.33966100000001</c:v>
                </c:pt>
                <c:pt idx="510">
                  <c:v>133.580994</c:v>
                </c:pt>
                <c:pt idx="511">
                  <c:v>134.291718</c:v>
                </c:pt>
                <c:pt idx="512">
                  <c:v>135.012665</c:v>
                </c:pt>
                <c:pt idx="513">
                  <c:v>135.32089199999999</c:v>
                </c:pt>
                <c:pt idx="514">
                  <c:v>135.496307</c:v>
                </c:pt>
                <c:pt idx="515">
                  <c:v>135.560394</c:v>
                </c:pt>
                <c:pt idx="516">
                  <c:v>135.75881999999999</c:v>
                </c:pt>
                <c:pt idx="517">
                  <c:v>135.13119499999999</c:v>
                </c:pt>
                <c:pt idx="518">
                  <c:v>133.47403</c:v>
                </c:pt>
                <c:pt idx="519">
                  <c:v>132.92770400000001</c:v>
                </c:pt>
                <c:pt idx="520">
                  <c:v>131.718658</c:v>
                </c:pt>
                <c:pt idx="521">
                  <c:v>132.94949299999999</c:v>
                </c:pt>
                <c:pt idx="522">
                  <c:v>133.79858400000001</c:v>
                </c:pt>
                <c:pt idx="523">
                  <c:v>133.35534699999999</c:v>
                </c:pt>
                <c:pt idx="524">
                  <c:v>131.893372</c:v>
                </c:pt>
                <c:pt idx="525">
                  <c:v>130.93142700000001</c:v>
                </c:pt>
                <c:pt idx="526">
                  <c:v>130.77941899999999</c:v>
                </c:pt>
                <c:pt idx="527">
                  <c:v>131.55703700000001</c:v>
                </c:pt>
                <c:pt idx="528">
                  <c:v>131.83438100000001</c:v>
                </c:pt>
                <c:pt idx="529">
                  <c:v>132.35556</c:v>
                </c:pt>
                <c:pt idx="530">
                  <c:v>133.33538799999999</c:v>
                </c:pt>
                <c:pt idx="531">
                  <c:v>133.86294599999999</c:v>
                </c:pt>
                <c:pt idx="532">
                  <c:v>134.303406</c:v>
                </c:pt>
                <c:pt idx="533">
                  <c:v>133.41497799999999</c:v>
                </c:pt>
                <c:pt idx="534">
                  <c:v>133.12228400000001</c:v>
                </c:pt>
                <c:pt idx="535">
                  <c:v>132.27899199999999</c:v>
                </c:pt>
                <c:pt idx="536">
                  <c:v>130.40033</c:v>
                </c:pt>
                <c:pt idx="537">
                  <c:v>129.60153199999999</c:v>
                </c:pt>
                <c:pt idx="538">
                  <c:v>128.63265999999999</c:v>
                </c:pt>
                <c:pt idx="539">
                  <c:v>129.02621500000001</c:v>
                </c:pt>
                <c:pt idx="540">
                  <c:v>129.68322800000001</c:v>
                </c:pt>
                <c:pt idx="541">
                  <c:v>130.134827</c:v>
                </c:pt>
                <c:pt idx="542">
                  <c:v>130.02926600000001</c:v>
                </c:pt>
                <c:pt idx="543">
                  <c:v>130.062378</c:v>
                </c:pt>
                <c:pt idx="544">
                  <c:v>130.60485800000001</c:v>
                </c:pt>
                <c:pt idx="545">
                  <c:v>131.00619499999999</c:v>
                </c:pt>
                <c:pt idx="546">
                  <c:v>130.67730700000001</c:v>
                </c:pt>
                <c:pt idx="547">
                  <c:v>131.41821300000001</c:v>
                </c:pt>
                <c:pt idx="548">
                  <c:v>132.47796600000001</c:v>
                </c:pt>
                <c:pt idx="549">
                  <c:v>133.03417999999999</c:v>
                </c:pt>
                <c:pt idx="550">
                  <c:v>133.37472500000001</c:v>
                </c:pt>
                <c:pt idx="551">
                  <c:v>132.77435299999999</c:v>
                </c:pt>
                <c:pt idx="552">
                  <c:v>132.04193100000001</c:v>
                </c:pt>
                <c:pt idx="553">
                  <c:v>131.74896200000001</c:v>
                </c:pt>
                <c:pt idx="554">
                  <c:v>131.72875999999999</c:v>
                </c:pt>
                <c:pt idx="555">
                  <c:v>131.99908400000001</c:v>
                </c:pt>
                <c:pt idx="556">
                  <c:v>132.37698399999999</c:v>
                </c:pt>
                <c:pt idx="557">
                  <c:v>131.778503</c:v>
                </c:pt>
                <c:pt idx="558">
                  <c:v>130.74185199999999</c:v>
                </c:pt>
                <c:pt idx="559">
                  <c:v>130.45648199999999</c:v>
                </c:pt>
                <c:pt idx="560">
                  <c:v>131.27145400000001</c:v>
                </c:pt>
                <c:pt idx="561">
                  <c:v>131.71438599999999</c:v>
                </c:pt>
                <c:pt idx="562">
                  <c:v>132.11120600000001</c:v>
                </c:pt>
                <c:pt idx="563">
                  <c:v>131.531464</c:v>
                </c:pt>
                <c:pt idx="564">
                  <c:v>131.608093</c:v>
                </c:pt>
                <c:pt idx="565">
                  <c:v>131.99945099999999</c:v>
                </c:pt>
                <c:pt idx="566">
                  <c:v>131.89828499999999</c:v>
                </c:pt>
                <c:pt idx="567">
                  <c:v>132.01538099999999</c:v>
                </c:pt>
                <c:pt idx="568">
                  <c:v>132.183044</c:v>
                </c:pt>
                <c:pt idx="569">
                  <c:v>131.64025899999999</c:v>
                </c:pt>
                <c:pt idx="570">
                  <c:v>131.468231</c:v>
                </c:pt>
                <c:pt idx="571">
                  <c:v>130.433044</c:v>
                </c:pt>
                <c:pt idx="572">
                  <c:v>130.90429700000001</c:v>
                </c:pt>
                <c:pt idx="573">
                  <c:v>130.651825</c:v>
                </c:pt>
                <c:pt idx="574">
                  <c:v>130.61648600000001</c:v>
                </c:pt>
                <c:pt idx="575">
                  <c:v>130.24954199999999</c:v>
                </c:pt>
                <c:pt idx="576">
                  <c:v>130.658264</c:v>
                </c:pt>
                <c:pt idx="577">
                  <c:v>130.15618900000001</c:v>
                </c:pt>
                <c:pt idx="578">
                  <c:v>130.126282</c:v>
                </c:pt>
                <c:pt idx="579">
                  <c:v>130.30548099999999</c:v>
                </c:pt>
                <c:pt idx="580">
                  <c:v>130.54522700000001</c:v>
                </c:pt>
                <c:pt idx="581">
                  <c:v>131.409424</c:v>
                </c:pt>
                <c:pt idx="582">
                  <c:v>131.631531</c:v>
                </c:pt>
                <c:pt idx="583">
                  <c:v>131.92108200000001</c:v>
                </c:pt>
                <c:pt idx="584">
                  <c:v>132.82989499999999</c:v>
                </c:pt>
                <c:pt idx="585">
                  <c:v>134.01538099999999</c:v>
                </c:pt>
                <c:pt idx="586">
                  <c:v>134.71649199999999</c:v>
                </c:pt>
                <c:pt idx="587">
                  <c:v>134.140289</c:v>
                </c:pt>
                <c:pt idx="588">
                  <c:v>133.76767000000001</c:v>
                </c:pt>
                <c:pt idx="589">
                  <c:v>132.94155900000001</c:v>
                </c:pt>
                <c:pt idx="590">
                  <c:v>131.961243</c:v>
                </c:pt>
                <c:pt idx="591">
                  <c:v>131.24359100000001</c:v>
                </c:pt>
                <c:pt idx="592">
                  <c:v>130.29892000000001</c:v>
                </c:pt>
                <c:pt idx="593">
                  <c:v>130.146332</c:v>
                </c:pt>
                <c:pt idx="594">
                  <c:v>130.826752</c:v>
                </c:pt>
                <c:pt idx="595">
                  <c:v>131.80856299999999</c:v>
                </c:pt>
                <c:pt idx="596">
                  <c:v>131.90600599999999</c:v>
                </c:pt>
                <c:pt idx="597">
                  <c:v>131.895905</c:v>
                </c:pt>
                <c:pt idx="598">
                  <c:v>132.247467</c:v>
                </c:pt>
                <c:pt idx="599">
                  <c:v>131.47451799999999</c:v>
                </c:pt>
                <c:pt idx="600">
                  <c:v>130.187073</c:v>
                </c:pt>
                <c:pt idx="601">
                  <c:v>129.03720100000001</c:v>
                </c:pt>
                <c:pt idx="602">
                  <c:v>128.95339999999999</c:v>
                </c:pt>
                <c:pt idx="603">
                  <c:v>129.27462800000001</c:v>
                </c:pt>
                <c:pt idx="604">
                  <c:v>129.99633800000001</c:v>
                </c:pt>
                <c:pt idx="605">
                  <c:v>129.48526000000001</c:v>
                </c:pt>
                <c:pt idx="606">
                  <c:v>128.930328</c:v>
                </c:pt>
                <c:pt idx="607">
                  <c:v>128.21322599999999</c:v>
                </c:pt>
                <c:pt idx="608">
                  <c:v>129.59793099999999</c:v>
                </c:pt>
                <c:pt idx="609">
                  <c:v>130.572723</c:v>
                </c:pt>
                <c:pt idx="610">
                  <c:v>131.46914699999999</c:v>
                </c:pt>
                <c:pt idx="611">
                  <c:v>131.84625199999999</c:v>
                </c:pt>
                <c:pt idx="612">
                  <c:v>132.041168</c:v>
                </c:pt>
                <c:pt idx="613">
                  <c:v>132.10766599999999</c:v>
                </c:pt>
                <c:pt idx="614">
                  <c:v>132.141479</c:v>
                </c:pt>
                <c:pt idx="615">
                  <c:v>131.883972</c:v>
                </c:pt>
                <c:pt idx="616">
                  <c:v>131.58431999999999</c:v>
                </c:pt>
                <c:pt idx="617">
                  <c:v>133.06424000000001</c:v>
                </c:pt>
                <c:pt idx="618">
                  <c:v>134.084137</c:v>
                </c:pt>
                <c:pt idx="619">
                  <c:v>135.152435</c:v>
                </c:pt>
                <c:pt idx="620">
                  <c:v>133.71585099999999</c:v>
                </c:pt>
                <c:pt idx="621">
                  <c:v>132.75765999999999</c:v>
                </c:pt>
                <c:pt idx="622">
                  <c:v>131.62991299999999</c:v>
                </c:pt>
                <c:pt idx="623">
                  <c:v>131.687286</c:v>
                </c:pt>
                <c:pt idx="624">
                  <c:v>131.69430500000001</c:v>
                </c:pt>
                <c:pt idx="625">
                  <c:v>131.69103999999999</c:v>
                </c:pt>
                <c:pt idx="626">
                  <c:v>131.28817699999999</c:v>
                </c:pt>
                <c:pt idx="627">
                  <c:v>131.30978400000001</c:v>
                </c:pt>
                <c:pt idx="628">
                  <c:v>131.08218400000001</c:v>
                </c:pt>
                <c:pt idx="629">
                  <c:v>130.696564</c:v>
                </c:pt>
                <c:pt idx="630">
                  <c:v>130.868469</c:v>
                </c:pt>
                <c:pt idx="631">
                  <c:v>130.734039</c:v>
                </c:pt>
                <c:pt idx="632">
                  <c:v>131.28439299999999</c:v>
                </c:pt>
                <c:pt idx="633">
                  <c:v>131.58776900000001</c:v>
                </c:pt>
                <c:pt idx="634">
                  <c:v>130.813568</c:v>
                </c:pt>
                <c:pt idx="635">
                  <c:v>129.869629</c:v>
                </c:pt>
                <c:pt idx="636">
                  <c:v>128.575287</c:v>
                </c:pt>
                <c:pt idx="637">
                  <c:v>128.92343099999999</c:v>
                </c:pt>
                <c:pt idx="638">
                  <c:v>130.39236500000001</c:v>
                </c:pt>
                <c:pt idx="639">
                  <c:v>131.50161700000001</c:v>
                </c:pt>
                <c:pt idx="640">
                  <c:v>132.466431</c:v>
                </c:pt>
                <c:pt idx="641">
                  <c:v>132.31399500000001</c:v>
                </c:pt>
                <c:pt idx="642">
                  <c:v>132.28375199999999</c:v>
                </c:pt>
                <c:pt idx="643">
                  <c:v>132.904053</c:v>
                </c:pt>
                <c:pt idx="644">
                  <c:v>131.85730000000001</c:v>
                </c:pt>
                <c:pt idx="645">
                  <c:v>130.84841900000001</c:v>
                </c:pt>
                <c:pt idx="646">
                  <c:v>130.05349699999999</c:v>
                </c:pt>
                <c:pt idx="647">
                  <c:v>130.27548200000001</c:v>
                </c:pt>
                <c:pt idx="648">
                  <c:v>129.83654799999999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9-054E-A9C1-C140EB515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16.513525000000001</c:v>
                </c:pt>
                <c:pt idx="1">
                  <c:v>17.867550000000001</c:v>
                </c:pt>
                <c:pt idx="2">
                  <c:v>18.747765999999999</c:v>
                </c:pt>
                <c:pt idx="3">
                  <c:v>19.654447999999999</c:v>
                </c:pt>
                <c:pt idx="4">
                  <c:v>20.362904</c:v>
                </c:pt>
                <c:pt idx="5">
                  <c:v>17.468368999999999</c:v>
                </c:pt>
                <c:pt idx="6">
                  <c:v>15.786530000000001</c:v>
                </c:pt>
                <c:pt idx="7">
                  <c:v>13.580983</c:v>
                </c:pt>
                <c:pt idx="8">
                  <c:v>13.276653</c:v>
                </c:pt>
                <c:pt idx="9">
                  <c:v>13.338884999999999</c:v>
                </c:pt>
                <c:pt idx="10">
                  <c:v>12.929861000000001</c:v>
                </c:pt>
                <c:pt idx="11">
                  <c:v>13.047601</c:v>
                </c:pt>
                <c:pt idx="12">
                  <c:v>12.607426</c:v>
                </c:pt>
                <c:pt idx="13">
                  <c:v>13.313316</c:v>
                </c:pt>
                <c:pt idx="14">
                  <c:v>11.753545000000001</c:v>
                </c:pt>
                <c:pt idx="15">
                  <c:v>10.893053999999999</c:v>
                </c:pt>
                <c:pt idx="16">
                  <c:v>9.9085439999999991</c:v>
                </c:pt>
                <c:pt idx="17">
                  <c:v>9.8318309999999993</c:v>
                </c:pt>
                <c:pt idx="18">
                  <c:v>9.0629650000000002</c:v>
                </c:pt>
                <c:pt idx="19">
                  <c:v>8.5197120000000002</c:v>
                </c:pt>
                <c:pt idx="20">
                  <c:v>8.2533790000000007</c:v>
                </c:pt>
                <c:pt idx="21">
                  <c:v>7.3243840000000002</c:v>
                </c:pt>
                <c:pt idx="22">
                  <c:v>7.0745380000000004</c:v>
                </c:pt>
                <c:pt idx="23">
                  <c:v>7.373259</c:v>
                </c:pt>
                <c:pt idx="24">
                  <c:v>8.4643680000000003</c:v>
                </c:pt>
                <c:pt idx="25">
                  <c:v>8.4738790000000002</c:v>
                </c:pt>
                <c:pt idx="26">
                  <c:v>8.3422099999999997</c:v>
                </c:pt>
                <c:pt idx="27">
                  <c:v>9.4906330000000008</c:v>
                </c:pt>
                <c:pt idx="28">
                  <c:v>9.7584079999999993</c:v>
                </c:pt>
                <c:pt idx="29">
                  <c:v>10.771915999999999</c:v>
                </c:pt>
                <c:pt idx="30">
                  <c:v>10.555911999999999</c:v>
                </c:pt>
                <c:pt idx="31">
                  <c:v>10.60205</c:v>
                </c:pt>
                <c:pt idx="32">
                  <c:v>10.110236</c:v>
                </c:pt>
                <c:pt idx="33">
                  <c:v>9.0042059999999999</c:v>
                </c:pt>
                <c:pt idx="34">
                  <c:v>8.6027909999999999</c:v>
                </c:pt>
                <c:pt idx="35">
                  <c:v>8.9459180000000007</c:v>
                </c:pt>
                <c:pt idx="36">
                  <c:v>9.1621609999999993</c:v>
                </c:pt>
                <c:pt idx="37">
                  <c:v>9.0098889999999994</c:v>
                </c:pt>
                <c:pt idx="38">
                  <c:v>9.1898870000000006</c:v>
                </c:pt>
                <c:pt idx="39">
                  <c:v>9.0301650000000002</c:v>
                </c:pt>
                <c:pt idx="40">
                  <c:v>8.5151620000000001</c:v>
                </c:pt>
                <c:pt idx="41">
                  <c:v>8.2631589999999999</c:v>
                </c:pt>
                <c:pt idx="42">
                  <c:v>8.463514</c:v>
                </c:pt>
                <c:pt idx="43">
                  <c:v>8.5503060000000009</c:v>
                </c:pt>
                <c:pt idx="44">
                  <c:v>7.9114550000000001</c:v>
                </c:pt>
                <c:pt idx="45">
                  <c:v>7.2764559999999996</c:v>
                </c:pt>
                <c:pt idx="46">
                  <c:v>6.0238250000000004</c:v>
                </c:pt>
                <c:pt idx="47">
                  <c:v>6.5069299999999997</c:v>
                </c:pt>
                <c:pt idx="48">
                  <c:v>6.5500699999999998</c:v>
                </c:pt>
                <c:pt idx="49">
                  <c:v>6.4817739999999997</c:v>
                </c:pt>
                <c:pt idx="50">
                  <c:v>6.6806190000000001</c:v>
                </c:pt>
                <c:pt idx="51">
                  <c:v>7.3494919999999997</c:v>
                </c:pt>
                <c:pt idx="52">
                  <c:v>7.5454610000000004</c:v>
                </c:pt>
                <c:pt idx="53">
                  <c:v>9.1130610000000001</c:v>
                </c:pt>
                <c:pt idx="54">
                  <c:v>9.3879839999999994</c:v>
                </c:pt>
                <c:pt idx="55">
                  <c:v>9.2090309999999995</c:v>
                </c:pt>
                <c:pt idx="56">
                  <c:v>9.3775589999999998</c:v>
                </c:pt>
                <c:pt idx="57">
                  <c:v>9.9383040000000005</c:v>
                </c:pt>
                <c:pt idx="58">
                  <c:v>9.0098240000000001</c:v>
                </c:pt>
                <c:pt idx="59">
                  <c:v>9.4054249999999993</c:v>
                </c:pt>
                <c:pt idx="60">
                  <c:v>10.562017000000001</c:v>
                </c:pt>
                <c:pt idx="61">
                  <c:v>9.884525</c:v>
                </c:pt>
                <c:pt idx="62">
                  <c:v>9.4744200000000003</c:v>
                </c:pt>
                <c:pt idx="63">
                  <c:v>9.2930019999999995</c:v>
                </c:pt>
                <c:pt idx="64">
                  <c:v>9.6161930000000009</c:v>
                </c:pt>
                <c:pt idx="65">
                  <c:v>9.5519630000000006</c:v>
                </c:pt>
                <c:pt idx="66">
                  <c:v>8.513992</c:v>
                </c:pt>
                <c:pt idx="67">
                  <c:v>8.2946340000000003</c:v>
                </c:pt>
                <c:pt idx="68">
                  <c:v>7.2927520000000001</c:v>
                </c:pt>
                <c:pt idx="69">
                  <c:v>7.1332610000000001</c:v>
                </c:pt>
                <c:pt idx="70">
                  <c:v>7.4771210000000004</c:v>
                </c:pt>
                <c:pt idx="71">
                  <c:v>7.0906440000000002</c:v>
                </c:pt>
                <c:pt idx="72">
                  <c:v>6.6999959999999996</c:v>
                </c:pt>
                <c:pt idx="73">
                  <c:v>6.9616930000000004</c:v>
                </c:pt>
                <c:pt idx="74">
                  <c:v>7.1017539999999997</c:v>
                </c:pt>
                <c:pt idx="75">
                  <c:v>7.7935759999999998</c:v>
                </c:pt>
                <c:pt idx="76">
                  <c:v>9.3727239999999998</c:v>
                </c:pt>
                <c:pt idx="77">
                  <c:v>8.6693610000000003</c:v>
                </c:pt>
                <c:pt idx="78">
                  <c:v>7.7988410000000004</c:v>
                </c:pt>
                <c:pt idx="79">
                  <c:v>6.3317930000000002</c:v>
                </c:pt>
                <c:pt idx="80">
                  <c:v>6.3597489999999999</c:v>
                </c:pt>
                <c:pt idx="81">
                  <c:v>6.8104810000000002</c:v>
                </c:pt>
                <c:pt idx="82">
                  <c:v>7.3759050000000004</c:v>
                </c:pt>
                <c:pt idx="83">
                  <c:v>7.2263219999999997</c:v>
                </c:pt>
                <c:pt idx="84">
                  <c:v>7.2297669999999998</c:v>
                </c:pt>
                <c:pt idx="85">
                  <c:v>7.2641099999999996</c:v>
                </c:pt>
                <c:pt idx="86">
                  <c:v>7.7402730000000002</c:v>
                </c:pt>
                <c:pt idx="87">
                  <c:v>8.3858090000000001</c:v>
                </c:pt>
                <c:pt idx="88">
                  <c:v>7.9942120000000001</c:v>
                </c:pt>
                <c:pt idx="89">
                  <c:v>8.3317370000000004</c:v>
                </c:pt>
                <c:pt idx="90">
                  <c:v>7.849075</c:v>
                </c:pt>
                <c:pt idx="91">
                  <c:v>8.250826</c:v>
                </c:pt>
                <c:pt idx="92">
                  <c:v>8.6843350000000008</c:v>
                </c:pt>
                <c:pt idx="93">
                  <c:v>9.4290540000000007</c:v>
                </c:pt>
                <c:pt idx="94">
                  <c:v>9.160501</c:v>
                </c:pt>
                <c:pt idx="95">
                  <c:v>8.3956979999999994</c:v>
                </c:pt>
                <c:pt idx="96">
                  <c:v>8.0422770000000003</c:v>
                </c:pt>
                <c:pt idx="97">
                  <c:v>7.7835049999999999</c:v>
                </c:pt>
                <c:pt idx="98">
                  <c:v>7.7601380000000004</c:v>
                </c:pt>
                <c:pt idx="99">
                  <c:v>7.4296699999999998</c:v>
                </c:pt>
                <c:pt idx="100">
                  <c:v>7.6428190000000003</c:v>
                </c:pt>
                <c:pt idx="101">
                  <c:v>7.0410089999999999</c:v>
                </c:pt>
                <c:pt idx="102">
                  <c:v>7.9947850000000003</c:v>
                </c:pt>
                <c:pt idx="103">
                  <c:v>7.021064</c:v>
                </c:pt>
                <c:pt idx="104">
                  <c:v>7.2987849999999996</c:v>
                </c:pt>
                <c:pt idx="105">
                  <c:v>6.7849360000000001</c:v>
                </c:pt>
                <c:pt idx="106">
                  <c:v>7.5183540000000004</c:v>
                </c:pt>
                <c:pt idx="107">
                  <c:v>8.5461130000000001</c:v>
                </c:pt>
                <c:pt idx="108">
                  <c:v>9.7879939999999994</c:v>
                </c:pt>
                <c:pt idx="109">
                  <c:v>11.553258</c:v>
                </c:pt>
                <c:pt idx="110">
                  <c:v>11.398128</c:v>
                </c:pt>
                <c:pt idx="111">
                  <c:v>10.752962999999999</c:v>
                </c:pt>
                <c:pt idx="112">
                  <c:v>9.8226230000000001</c:v>
                </c:pt>
                <c:pt idx="113">
                  <c:v>8.1799210000000002</c:v>
                </c:pt>
                <c:pt idx="114">
                  <c:v>7.7318090000000002</c:v>
                </c:pt>
                <c:pt idx="115">
                  <c:v>6.3745710000000004</c:v>
                </c:pt>
                <c:pt idx="116">
                  <c:v>6.8366749999999996</c:v>
                </c:pt>
                <c:pt idx="117">
                  <c:v>6.224615</c:v>
                </c:pt>
                <c:pt idx="118">
                  <c:v>5.9749809999999997</c:v>
                </c:pt>
                <c:pt idx="119">
                  <c:v>5.8205669999999996</c:v>
                </c:pt>
                <c:pt idx="120">
                  <c:v>6.1892610000000001</c:v>
                </c:pt>
                <c:pt idx="121">
                  <c:v>5.7768090000000001</c:v>
                </c:pt>
                <c:pt idx="122">
                  <c:v>7.1795879999999999</c:v>
                </c:pt>
                <c:pt idx="123">
                  <c:v>7.4224139999999998</c:v>
                </c:pt>
                <c:pt idx="124">
                  <c:v>8.2670180000000002</c:v>
                </c:pt>
                <c:pt idx="125">
                  <c:v>10.045914</c:v>
                </c:pt>
                <c:pt idx="126">
                  <c:v>10.673489</c:v>
                </c:pt>
                <c:pt idx="127">
                  <c:v>12.364496000000001</c:v>
                </c:pt>
                <c:pt idx="128">
                  <c:v>11.354018999999999</c:v>
                </c:pt>
                <c:pt idx="129">
                  <c:v>10.761017000000001</c:v>
                </c:pt>
                <c:pt idx="130">
                  <c:v>11.089528</c:v>
                </c:pt>
                <c:pt idx="131">
                  <c:v>13.55552</c:v>
                </c:pt>
                <c:pt idx="132">
                  <c:v>14.577817</c:v>
                </c:pt>
                <c:pt idx="133">
                  <c:v>16.430938999999999</c:v>
                </c:pt>
                <c:pt idx="134">
                  <c:v>15.304277000000001</c:v>
                </c:pt>
                <c:pt idx="135">
                  <c:v>15.117134999999999</c:v>
                </c:pt>
                <c:pt idx="136">
                  <c:v>15.676595000000001</c:v>
                </c:pt>
                <c:pt idx="137">
                  <c:v>14.894745</c:v>
                </c:pt>
                <c:pt idx="138">
                  <c:v>15.07343</c:v>
                </c:pt>
                <c:pt idx="139">
                  <c:v>14.628809</c:v>
                </c:pt>
                <c:pt idx="140">
                  <c:v>14.125562</c:v>
                </c:pt>
                <c:pt idx="141">
                  <c:v>13.695608</c:v>
                </c:pt>
                <c:pt idx="142">
                  <c:v>12.907624999999999</c:v>
                </c:pt>
                <c:pt idx="143">
                  <c:v>10.64138</c:v>
                </c:pt>
                <c:pt idx="144">
                  <c:v>9.6553749999999994</c:v>
                </c:pt>
                <c:pt idx="145">
                  <c:v>8.5520899999999997</c:v>
                </c:pt>
                <c:pt idx="146">
                  <c:v>8.2826199999999996</c:v>
                </c:pt>
                <c:pt idx="147">
                  <c:v>8.1762300000000003</c:v>
                </c:pt>
                <c:pt idx="148">
                  <c:v>8.7383729999999993</c:v>
                </c:pt>
                <c:pt idx="149">
                  <c:v>9.0275099999999995</c:v>
                </c:pt>
                <c:pt idx="150">
                  <c:v>9.4926999999999992</c:v>
                </c:pt>
                <c:pt idx="151">
                  <c:v>10.089181</c:v>
                </c:pt>
                <c:pt idx="152">
                  <c:v>9.4808029999999999</c:v>
                </c:pt>
                <c:pt idx="153">
                  <c:v>8.833304</c:v>
                </c:pt>
                <c:pt idx="154">
                  <c:v>8.48184</c:v>
                </c:pt>
                <c:pt idx="155">
                  <c:v>9.9959509999999998</c:v>
                </c:pt>
                <c:pt idx="156">
                  <c:v>11.178701999999999</c:v>
                </c:pt>
                <c:pt idx="157">
                  <c:v>11.814895</c:v>
                </c:pt>
                <c:pt idx="158">
                  <c:v>10.612014</c:v>
                </c:pt>
                <c:pt idx="159">
                  <c:v>9.1858190000000004</c:v>
                </c:pt>
                <c:pt idx="160">
                  <c:v>9.5248229999999996</c:v>
                </c:pt>
                <c:pt idx="161">
                  <c:v>9.3280290000000008</c:v>
                </c:pt>
                <c:pt idx="162">
                  <c:v>9.7631829999999997</c:v>
                </c:pt>
                <c:pt idx="163">
                  <c:v>11.331664999999999</c:v>
                </c:pt>
                <c:pt idx="164">
                  <c:v>10.318792999999999</c:v>
                </c:pt>
                <c:pt idx="165">
                  <c:v>10.561049000000001</c:v>
                </c:pt>
                <c:pt idx="166">
                  <c:v>10.86126</c:v>
                </c:pt>
                <c:pt idx="167">
                  <c:v>9.8225429999999996</c:v>
                </c:pt>
                <c:pt idx="168">
                  <c:v>8.0786479999999994</c:v>
                </c:pt>
                <c:pt idx="169">
                  <c:v>8.1729269999999996</c:v>
                </c:pt>
                <c:pt idx="170">
                  <c:v>7.3636410000000003</c:v>
                </c:pt>
                <c:pt idx="171">
                  <c:v>6.8806370000000001</c:v>
                </c:pt>
                <c:pt idx="172">
                  <c:v>7.0417339999999999</c:v>
                </c:pt>
                <c:pt idx="173">
                  <c:v>7.7630520000000001</c:v>
                </c:pt>
                <c:pt idx="174">
                  <c:v>7.147316</c:v>
                </c:pt>
                <c:pt idx="175">
                  <c:v>7.4645070000000002</c:v>
                </c:pt>
                <c:pt idx="176">
                  <c:v>8.2267779999999995</c:v>
                </c:pt>
                <c:pt idx="177">
                  <c:v>8.9391040000000004</c:v>
                </c:pt>
                <c:pt idx="178">
                  <c:v>9.2878039999999995</c:v>
                </c:pt>
                <c:pt idx="179">
                  <c:v>9.4071379999999998</c:v>
                </c:pt>
                <c:pt idx="180">
                  <c:v>9.7784779999999998</c:v>
                </c:pt>
                <c:pt idx="181">
                  <c:v>10.291798</c:v>
                </c:pt>
                <c:pt idx="182">
                  <c:v>11.514761</c:v>
                </c:pt>
                <c:pt idx="183">
                  <c:v>11.622911999999999</c:v>
                </c:pt>
                <c:pt idx="184">
                  <c:v>10.895051</c:v>
                </c:pt>
                <c:pt idx="185">
                  <c:v>10.833451</c:v>
                </c:pt>
                <c:pt idx="186">
                  <c:v>11.302291</c:v>
                </c:pt>
                <c:pt idx="187">
                  <c:v>12.668882</c:v>
                </c:pt>
                <c:pt idx="188">
                  <c:v>12.712578000000001</c:v>
                </c:pt>
                <c:pt idx="189">
                  <c:v>13.195846</c:v>
                </c:pt>
                <c:pt idx="190">
                  <c:v>12.594645999999999</c:v>
                </c:pt>
                <c:pt idx="191">
                  <c:v>11.962896000000001</c:v>
                </c:pt>
                <c:pt idx="192">
                  <c:v>11.691262999999999</c:v>
                </c:pt>
                <c:pt idx="193">
                  <c:v>11.723509</c:v>
                </c:pt>
                <c:pt idx="194">
                  <c:v>10.724809</c:v>
                </c:pt>
                <c:pt idx="195">
                  <c:v>9.7732779999999995</c:v>
                </c:pt>
                <c:pt idx="196">
                  <c:v>7.2051769999999999</c:v>
                </c:pt>
                <c:pt idx="197">
                  <c:v>7.7050879999999999</c:v>
                </c:pt>
                <c:pt idx="198">
                  <c:v>8.1195059999999994</c:v>
                </c:pt>
                <c:pt idx="199">
                  <c:v>8.8108360000000001</c:v>
                </c:pt>
                <c:pt idx="200">
                  <c:v>9.0717780000000001</c:v>
                </c:pt>
                <c:pt idx="201">
                  <c:v>10.196752999999999</c:v>
                </c:pt>
                <c:pt idx="202">
                  <c:v>11.440728999999999</c:v>
                </c:pt>
                <c:pt idx="203">
                  <c:v>10.430168999999999</c:v>
                </c:pt>
                <c:pt idx="204">
                  <c:v>9.9934519999999996</c:v>
                </c:pt>
                <c:pt idx="205">
                  <c:v>9.6471870000000006</c:v>
                </c:pt>
                <c:pt idx="206">
                  <c:v>8.1826080000000001</c:v>
                </c:pt>
                <c:pt idx="207">
                  <c:v>6.843318</c:v>
                </c:pt>
                <c:pt idx="208">
                  <c:v>6.1163429999999996</c:v>
                </c:pt>
                <c:pt idx="209">
                  <c:v>7.2168260000000002</c:v>
                </c:pt>
                <c:pt idx="210">
                  <c:v>7.6775190000000002</c:v>
                </c:pt>
                <c:pt idx="211">
                  <c:v>8.2211850000000002</c:v>
                </c:pt>
                <c:pt idx="212">
                  <c:v>8.6901539999999997</c:v>
                </c:pt>
                <c:pt idx="213">
                  <c:v>9.1560509999999997</c:v>
                </c:pt>
                <c:pt idx="214">
                  <c:v>8.9739489999999993</c:v>
                </c:pt>
                <c:pt idx="215">
                  <c:v>8.8305589999999992</c:v>
                </c:pt>
                <c:pt idx="216">
                  <c:v>8.9038310000000003</c:v>
                </c:pt>
                <c:pt idx="217">
                  <c:v>9.6339699999999997</c:v>
                </c:pt>
                <c:pt idx="218">
                  <c:v>8.2591599999999996</c:v>
                </c:pt>
                <c:pt idx="219">
                  <c:v>6.8332629999999996</c:v>
                </c:pt>
                <c:pt idx="220">
                  <c:v>7.3954409999999999</c:v>
                </c:pt>
                <c:pt idx="221">
                  <c:v>8.4877020000000005</c:v>
                </c:pt>
                <c:pt idx="222">
                  <c:v>8.5837869999999992</c:v>
                </c:pt>
                <c:pt idx="223">
                  <c:v>8.0187539999999995</c:v>
                </c:pt>
                <c:pt idx="224">
                  <c:v>7.9389940000000001</c:v>
                </c:pt>
                <c:pt idx="225">
                  <c:v>7.7040199999999999</c:v>
                </c:pt>
                <c:pt idx="226">
                  <c:v>8.4940270000000009</c:v>
                </c:pt>
                <c:pt idx="227">
                  <c:v>9.3321909999999999</c:v>
                </c:pt>
                <c:pt idx="228">
                  <c:v>9.3281030000000005</c:v>
                </c:pt>
                <c:pt idx="229">
                  <c:v>8.6592610000000008</c:v>
                </c:pt>
                <c:pt idx="230">
                  <c:v>7.3526939999999996</c:v>
                </c:pt>
                <c:pt idx="231">
                  <c:v>7.5240320000000001</c:v>
                </c:pt>
                <c:pt idx="232">
                  <c:v>7.481789</c:v>
                </c:pt>
                <c:pt idx="233">
                  <c:v>8.0543270000000007</c:v>
                </c:pt>
                <c:pt idx="234">
                  <c:v>8.5193159999999999</c:v>
                </c:pt>
                <c:pt idx="235">
                  <c:v>8.5423679999999997</c:v>
                </c:pt>
                <c:pt idx="236">
                  <c:v>8.3518139999999992</c:v>
                </c:pt>
                <c:pt idx="237">
                  <c:v>9.65306</c:v>
                </c:pt>
                <c:pt idx="238">
                  <c:v>9.3413889999999995</c:v>
                </c:pt>
                <c:pt idx="239">
                  <c:v>10.532997</c:v>
                </c:pt>
                <c:pt idx="240">
                  <c:v>10.922698</c:v>
                </c:pt>
                <c:pt idx="241">
                  <c:v>12.91072</c:v>
                </c:pt>
                <c:pt idx="242">
                  <c:v>12.430490000000001</c:v>
                </c:pt>
                <c:pt idx="243">
                  <c:v>12.088758</c:v>
                </c:pt>
                <c:pt idx="244">
                  <c:v>10.977709000000001</c:v>
                </c:pt>
                <c:pt idx="245">
                  <c:v>11.967646</c:v>
                </c:pt>
                <c:pt idx="246">
                  <c:v>12.893821000000001</c:v>
                </c:pt>
                <c:pt idx="247">
                  <c:v>13.89587</c:v>
                </c:pt>
                <c:pt idx="248">
                  <c:v>13.699547000000001</c:v>
                </c:pt>
                <c:pt idx="249">
                  <c:v>14.640834</c:v>
                </c:pt>
                <c:pt idx="250">
                  <c:v>15.051489</c:v>
                </c:pt>
                <c:pt idx="251">
                  <c:v>15.370778</c:v>
                </c:pt>
                <c:pt idx="252">
                  <c:v>16.044944999999998</c:v>
                </c:pt>
                <c:pt idx="253">
                  <c:v>17.518812</c:v>
                </c:pt>
                <c:pt idx="254">
                  <c:v>18.50882</c:v>
                </c:pt>
                <c:pt idx="255">
                  <c:v>18.903403999999998</c:v>
                </c:pt>
                <c:pt idx="256">
                  <c:v>19.648150999999999</c:v>
                </c:pt>
                <c:pt idx="257">
                  <c:v>17.222211999999999</c:v>
                </c:pt>
                <c:pt idx="258">
                  <c:v>15.72621</c:v>
                </c:pt>
                <c:pt idx="259">
                  <c:v>14.441668999999999</c:v>
                </c:pt>
                <c:pt idx="260">
                  <c:v>14.137278999999999</c:v>
                </c:pt>
                <c:pt idx="261">
                  <c:v>12.997346</c:v>
                </c:pt>
                <c:pt idx="262">
                  <c:v>12.892014</c:v>
                </c:pt>
                <c:pt idx="263">
                  <c:v>13.358186</c:v>
                </c:pt>
                <c:pt idx="264">
                  <c:v>13.003513999999999</c:v>
                </c:pt>
                <c:pt idx="265">
                  <c:v>13.161327</c:v>
                </c:pt>
                <c:pt idx="266">
                  <c:v>13.369023</c:v>
                </c:pt>
                <c:pt idx="267">
                  <c:v>13.325218</c:v>
                </c:pt>
                <c:pt idx="268">
                  <c:v>13.454901</c:v>
                </c:pt>
                <c:pt idx="269">
                  <c:v>13.247252</c:v>
                </c:pt>
                <c:pt idx="270">
                  <c:v>11.555263</c:v>
                </c:pt>
                <c:pt idx="271">
                  <c:v>10.945754000000001</c:v>
                </c:pt>
                <c:pt idx="272">
                  <c:v>9.7460500000000003</c:v>
                </c:pt>
                <c:pt idx="273">
                  <c:v>10.385145</c:v>
                </c:pt>
                <c:pt idx="274">
                  <c:v>10.428887</c:v>
                </c:pt>
                <c:pt idx="275">
                  <c:v>11.47453</c:v>
                </c:pt>
                <c:pt idx="276">
                  <c:v>13.264934</c:v>
                </c:pt>
                <c:pt idx="277">
                  <c:v>13.773702</c:v>
                </c:pt>
                <c:pt idx="278">
                  <c:v>13.390615</c:v>
                </c:pt>
                <c:pt idx="279">
                  <c:v>13.574465999999999</c:v>
                </c:pt>
                <c:pt idx="280">
                  <c:v>14.451694</c:v>
                </c:pt>
                <c:pt idx="281">
                  <c:v>14.437386</c:v>
                </c:pt>
                <c:pt idx="282">
                  <c:v>13.766332999999999</c:v>
                </c:pt>
                <c:pt idx="283">
                  <c:v>12.993441000000001</c:v>
                </c:pt>
                <c:pt idx="284">
                  <c:v>10.835315</c:v>
                </c:pt>
                <c:pt idx="285">
                  <c:v>9.0876560000000008</c:v>
                </c:pt>
                <c:pt idx="286">
                  <c:v>9.1527010000000004</c:v>
                </c:pt>
                <c:pt idx="287">
                  <c:v>8.3134569999999997</c:v>
                </c:pt>
                <c:pt idx="288">
                  <c:v>8.1087360000000004</c:v>
                </c:pt>
                <c:pt idx="289">
                  <c:v>7.3451269999999997</c:v>
                </c:pt>
                <c:pt idx="290">
                  <c:v>7.4115929999999999</c:v>
                </c:pt>
                <c:pt idx="291">
                  <c:v>6.5714090000000001</c:v>
                </c:pt>
                <c:pt idx="292">
                  <c:v>6.8939769999999996</c:v>
                </c:pt>
                <c:pt idx="293">
                  <c:v>7.348732</c:v>
                </c:pt>
                <c:pt idx="294">
                  <c:v>7.0891339999999996</c:v>
                </c:pt>
                <c:pt idx="295">
                  <c:v>7.6477919999999999</c:v>
                </c:pt>
                <c:pt idx="296">
                  <c:v>7.8477550000000003</c:v>
                </c:pt>
                <c:pt idx="297">
                  <c:v>7.5674190000000001</c:v>
                </c:pt>
                <c:pt idx="298">
                  <c:v>7.7869409999999997</c:v>
                </c:pt>
                <c:pt idx="299">
                  <c:v>8.7426530000000007</c:v>
                </c:pt>
                <c:pt idx="300">
                  <c:v>9.0252649999999992</c:v>
                </c:pt>
                <c:pt idx="301">
                  <c:v>9.571949</c:v>
                </c:pt>
                <c:pt idx="302">
                  <c:v>9.3008869999999995</c:v>
                </c:pt>
                <c:pt idx="303">
                  <c:v>8.7328410000000005</c:v>
                </c:pt>
                <c:pt idx="304">
                  <c:v>8.5218059999999998</c:v>
                </c:pt>
                <c:pt idx="305">
                  <c:v>9.6805400000000006</c:v>
                </c:pt>
                <c:pt idx="306">
                  <c:v>9.6479160000000004</c:v>
                </c:pt>
                <c:pt idx="307">
                  <c:v>9.7368880000000004</c:v>
                </c:pt>
                <c:pt idx="308">
                  <c:v>9.4548889999999997</c:v>
                </c:pt>
                <c:pt idx="309">
                  <c:v>9.0116960000000006</c:v>
                </c:pt>
                <c:pt idx="310">
                  <c:v>9.3362770000000008</c:v>
                </c:pt>
                <c:pt idx="311">
                  <c:v>10.011487000000001</c:v>
                </c:pt>
                <c:pt idx="312">
                  <c:v>10.784687</c:v>
                </c:pt>
                <c:pt idx="313">
                  <c:v>11.057100999999999</c:v>
                </c:pt>
                <c:pt idx="314">
                  <c:v>11.853778</c:v>
                </c:pt>
                <c:pt idx="315">
                  <c:v>13.717864000000001</c:v>
                </c:pt>
                <c:pt idx="316">
                  <c:v>14.223998999999999</c:v>
                </c:pt>
                <c:pt idx="317">
                  <c:v>11.520282999999999</c:v>
                </c:pt>
                <c:pt idx="318">
                  <c:v>10.267659999999999</c:v>
                </c:pt>
                <c:pt idx="319">
                  <c:v>9.5981660000000009</c:v>
                </c:pt>
                <c:pt idx="320">
                  <c:v>10.318923</c:v>
                </c:pt>
                <c:pt idx="321">
                  <c:v>10.328056999999999</c:v>
                </c:pt>
                <c:pt idx="322">
                  <c:v>10.905150000000001</c:v>
                </c:pt>
                <c:pt idx="323">
                  <c:v>10.094446</c:v>
                </c:pt>
                <c:pt idx="324">
                  <c:v>9.6174239999999998</c:v>
                </c:pt>
                <c:pt idx="325">
                  <c:v>9.8771830000000005</c:v>
                </c:pt>
                <c:pt idx="326">
                  <c:v>7.814508</c:v>
                </c:pt>
                <c:pt idx="327">
                  <c:v>7.0728280000000003</c:v>
                </c:pt>
                <c:pt idx="328">
                  <c:v>7.1875239999999998</c:v>
                </c:pt>
                <c:pt idx="329">
                  <c:v>7.3908339999999999</c:v>
                </c:pt>
                <c:pt idx="330">
                  <c:v>7.3410010000000003</c:v>
                </c:pt>
                <c:pt idx="331">
                  <c:v>7.3152889999999999</c:v>
                </c:pt>
                <c:pt idx="332">
                  <c:v>7.1957170000000001</c:v>
                </c:pt>
                <c:pt idx="333">
                  <c:v>8.4069959999999995</c:v>
                </c:pt>
                <c:pt idx="334">
                  <c:v>8.4047540000000005</c:v>
                </c:pt>
                <c:pt idx="335">
                  <c:v>8.0773069999999993</c:v>
                </c:pt>
                <c:pt idx="336">
                  <c:v>8.1160800000000002</c:v>
                </c:pt>
                <c:pt idx="337">
                  <c:v>9.5211520000000007</c:v>
                </c:pt>
                <c:pt idx="338">
                  <c:v>9.3884679999999996</c:v>
                </c:pt>
                <c:pt idx="339">
                  <c:v>9.1557680000000001</c:v>
                </c:pt>
                <c:pt idx="340">
                  <c:v>8.0395149999999997</c:v>
                </c:pt>
                <c:pt idx="341">
                  <c:v>8.5719940000000001</c:v>
                </c:pt>
                <c:pt idx="342">
                  <c:v>8.0817329999999998</c:v>
                </c:pt>
                <c:pt idx="343">
                  <c:v>7.6234400000000004</c:v>
                </c:pt>
                <c:pt idx="344">
                  <c:v>7.6748139999999996</c:v>
                </c:pt>
                <c:pt idx="345">
                  <c:v>8.1981629999999992</c:v>
                </c:pt>
                <c:pt idx="346">
                  <c:v>8.1088470000000008</c:v>
                </c:pt>
                <c:pt idx="347">
                  <c:v>8.3684069999999995</c:v>
                </c:pt>
                <c:pt idx="348">
                  <c:v>8.0295480000000001</c:v>
                </c:pt>
                <c:pt idx="349">
                  <c:v>8.6648790000000009</c:v>
                </c:pt>
                <c:pt idx="350">
                  <c:v>8.3028960000000005</c:v>
                </c:pt>
                <c:pt idx="351">
                  <c:v>8.1724610000000002</c:v>
                </c:pt>
                <c:pt idx="352">
                  <c:v>8.2226599999999994</c:v>
                </c:pt>
                <c:pt idx="353">
                  <c:v>8.0495560000000008</c:v>
                </c:pt>
                <c:pt idx="354">
                  <c:v>7.896604</c:v>
                </c:pt>
                <c:pt idx="355">
                  <c:v>7.912452</c:v>
                </c:pt>
                <c:pt idx="356">
                  <c:v>7.896217</c:v>
                </c:pt>
                <c:pt idx="357">
                  <c:v>6.4259570000000004</c:v>
                </c:pt>
                <c:pt idx="358">
                  <c:v>6.2281890000000004</c:v>
                </c:pt>
                <c:pt idx="359">
                  <c:v>6.7152310000000002</c:v>
                </c:pt>
                <c:pt idx="360">
                  <c:v>7.4475759999999998</c:v>
                </c:pt>
                <c:pt idx="361">
                  <c:v>7.5804070000000001</c:v>
                </c:pt>
                <c:pt idx="362">
                  <c:v>7.7886949999999997</c:v>
                </c:pt>
                <c:pt idx="363">
                  <c:v>7.1449579999999999</c:v>
                </c:pt>
                <c:pt idx="364">
                  <c:v>6.2604509999999998</c:v>
                </c:pt>
                <c:pt idx="365">
                  <c:v>6.3623050000000001</c:v>
                </c:pt>
                <c:pt idx="366">
                  <c:v>6.6664370000000002</c:v>
                </c:pt>
                <c:pt idx="367">
                  <c:v>7.1326150000000004</c:v>
                </c:pt>
                <c:pt idx="368">
                  <c:v>8.1447859999999999</c:v>
                </c:pt>
                <c:pt idx="369">
                  <c:v>8.6377799999999993</c:v>
                </c:pt>
                <c:pt idx="370">
                  <c:v>9.1209570000000006</c:v>
                </c:pt>
                <c:pt idx="371">
                  <c:v>10.267766999999999</c:v>
                </c:pt>
                <c:pt idx="372">
                  <c:v>10.962477</c:v>
                </c:pt>
                <c:pt idx="373">
                  <c:v>11.416262</c:v>
                </c:pt>
                <c:pt idx="374">
                  <c:v>11.452472</c:v>
                </c:pt>
                <c:pt idx="375">
                  <c:v>12.357028</c:v>
                </c:pt>
                <c:pt idx="376">
                  <c:v>13.185131</c:v>
                </c:pt>
                <c:pt idx="377">
                  <c:v>12.395921</c:v>
                </c:pt>
                <c:pt idx="378">
                  <c:v>12.169969</c:v>
                </c:pt>
                <c:pt idx="379">
                  <c:v>11.575822000000001</c:v>
                </c:pt>
                <c:pt idx="380">
                  <c:v>12.457266000000001</c:v>
                </c:pt>
                <c:pt idx="381">
                  <c:v>12.492076000000001</c:v>
                </c:pt>
                <c:pt idx="382">
                  <c:v>13.447770999999999</c:v>
                </c:pt>
                <c:pt idx="383">
                  <c:v>14.341832</c:v>
                </c:pt>
                <c:pt idx="384">
                  <c:v>14.289918999999999</c:v>
                </c:pt>
                <c:pt idx="385">
                  <c:v>15.112906000000001</c:v>
                </c:pt>
                <c:pt idx="386">
                  <c:v>14.833624</c:v>
                </c:pt>
                <c:pt idx="387">
                  <c:v>15.781089</c:v>
                </c:pt>
                <c:pt idx="388">
                  <c:v>13.96787</c:v>
                </c:pt>
                <c:pt idx="389">
                  <c:v>12.987456999999999</c:v>
                </c:pt>
                <c:pt idx="390">
                  <c:v>12.490857</c:v>
                </c:pt>
                <c:pt idx="391">
                  <c:v>10.878731</c:v>
                </c:pt>
                <c:pt idx="392">
                  <c:v>10.854457</c:v>
                </c:pt>
                <c:pt idx="393">
                  <c:v>10.487196000000001</c:v>
                </c:pt>
                <c:pt idx="394">
                  <c:v>10.677759</c:v>
                </c:pt>
                <c:pt idx="395">
                  <c:v>10.679523</c:v>
                </c:pt>
                <c:pt idx="396">
                  <c:v>10.686292999999999</c:v>
                </c:pt>
                <c:pt idx="397">
                  <c:v>12.109298000000001</c:v>
                </c:pt>
                <c:pt idx="398">
                  <c:v>12.619076</c:v>
                </c:pt>
                <c:pt idx="399">
                  <c:v>13.480133</c:v>
                </c:pt>
                <c:pt idx="400">
                  <c:v>12.771691000000001</c:v>
                </c:pt>
                <c:pt idx="401">
                  <c:v>11.938508000000001</c:v>
                </c:pt>
                <c:pt idx="402">
                  <c:v>12.494718000000001</c:v>
                </c:pt>
                <c:pt idx="403">
                  <c:v>13.355645000000001</c:v>
                </c:pt>
                <c:pt idx="404">
                  <c:v>11.980665</c:v>
                </c:pt>
                <c:pt idx="405">
                  <c:v>10.116327999999999</c:v>
                </c:pt>
                <c:pt idx="406">
                  <c:v>10.311302</c:v>
                </c:pt>
                <c:pt idx="407">
                  <c:v>10.46918</c:v>
                </c:pt>
                <c:pt idx="408">
                  <c:v>9.3189580000000003</c:v>
                </c:pt>
                <c:pt idx="409">
                  <c:v>9.5631210000000006</c:v>
                </c:pt>
                <c:pt idx="410">
                  <c:v>9.4565059999999992</c:v>
                </c:pt>
                <c:pt idx="411">
                  <c:v>8.5104509999999998</c:v>
                </c:pt>
                <c:pt idx="412">
                  <c:v>7.810378</c:v>
                </c:pt>
                <c:pt idx="413">
                  <c:v>7.5972730000000004</c:v>
                </c:pt>
                <c:pt idx="414">
                  <c:v>8.2809910000000002</c:v>
                </c:pt>
                <c:pt idx="415">
                  <c:v>7.8085519999999997</c:v>
                </c:pt>
                <c:pt idx="416">
                  <c:v>8.009233</c:v>
                </c:pt>
                <c:pt idx="417">
                  <c:v>8.2576250000000009</c:v>
                </c:pt>
                <c:pt idx="418">
                  <c:v>9.0036380000000005</c:v>
                </c:pt>
                <c:pt idx="419">
                  <c:v>9.6068020000000001</c:v>
                </c:pt>
                <c:pt idx="420">
                  <c:v>9.5952009999999994</c:v>
                </c:pt>
                <c:pt idx="421">
                  <c:v>11.028077</c:v>
                </c:pt>
                <c:pt idx="422">
                  <c:v>12.050015999999999</c:v>
                </c:pt>
                <c:pt idx="423">
                  <c:v>12.388799000000001</c:v>
                </c:pt>
                <c:pt idx="424">
                  <c:v>12.384649</c:v>
                </c:pt>
                <c:pt idx="425">
                  <c:v>10.888855</c:v>
                </c:pt>
                <c:pt idx="426">
                  <c:v>9.8155300000000008</c:v>
                </c:pt>
                <c:pt idx="427">
                  <c:v>9.8683390000000006</c:v>
                </c:pt>
                <c:pt idx="428">
                  <c:v>9.2012319999999992</c:v>
                </c:pt>
                <c:pt idx="429">
                  <c:v>10.016793</c:v>
                </c:pt>
                <c:pt idx="430">
                  <c:v>10.052163999999999</c:v>
                </c:pt>
                <c:pt idx="431">
                  <c:v>9.3222179999999994</c:v>
                </c:pt>
                <c:pt idx="432">
                  <c:v>8.7804909999999996</c:v>
                </c:pt>
                <c:pt idx="433">
                  <c:v>8.3193950000000001</c:v>
                </c:pt>
                <c:pt idx="434">
                  <c:v>8.6258189999999999</c:v>
                </c:pt>
                <c:pt idx="435">
                  <c:v>8.9343660000000007</c:v>
                </c:pt>
                <c:pt idx="436">
                  <c:v>9.4452020000000001</c:v>
                </c:pt>
                <c:pt idx="437">
                  <c:v>9.3387010000000004</c:v>
                </c:pt>
                <c:pt idx="438">
                  <c:v>9.3994560000000007</c:v>
                </c:pt>
                <c:pt idx="439">
                  <c:v>9.1326420000000006</c:v>
                </c:pt>
                <c:pt idx="440">
                  <c:v>9.5146339999999991</c:v>
                </c:pt>
                <c:pt idx="441">
                  <c:v>9.5624549999999999</c:v>
                </c:pt>
                <c:pt idx="442">
                  <c:v>9.7183919999999997</c:v>
                </c:pt>
                <c:pt idx="443">
                  <c:v>9.5968359999999997</c:v>
                </c:pt>
                <c:pt idx="444">
                  <c:v>8.2282379999999993</c:v>
                </c:pt>
                <c:pt idx="445">
                  <c:v>7.2532139999999998</c:v>
                </c:pt>
                <c:pt idx="446">
                  <c:v>7.364789</c:v>
                </c:pt>
                <c:pt idx="447">
                  <c:v>8.5917089999999998</c:v>
                </c:pt>
                <c:pt idx="448">
                  <c:v>10.444213</c:v>
                </c:pt>
                <c:pt idx="449">
                  <c:v>8.5658829999999995</c:v>
                </c:pt>
                <c:pt idx="450">
                  <c:v>6.8335129999999999</c:v>
                </c:pt>
                <c:pt idx="451">
                  <c:v>6.6711109999999998</c:v>
                </c:pt>
                <c:pt idx="452">
                  <c:v>6.6604729999999996</c:v>
                </c:pt>
                <c:pt idx="453">
                  <c:v>6.3019360000000004</c:v>
                </c:pt>
                <c:pt idx="454">
                  <c:v>5.9047790000000004</c:v>
                </c:pt>
                <c:pt idx="455">
                  <c:v>6.2513420000000002</c:v>
                </c:pt>
                <c:pt idx="456">
                  <c:v>8.2879699999999996</c:v>
                </c:pt>
                <c:pt idx="457">
                  <c:v>9.4681429999999995</c:v>
                </c:pt>
                <c:pt idx="458">
                  <c:v>9.4412950000000002</c:v>
                </c:pt>
                <c:pt idx="459">
                  <c:v>9.1245410000000007</c:v>
                </c:pt>
                <c:pt idx="460">
                  <c:v>9.3290740000000003</c:v>
                </c:pt>
                <c:pt idx="461">
                  <c:v>9.4979099999999992</c:v>
                </c:pt>
                <c:pt idx="462">
                  <c:v>9.9165939999999999</c:v>
                </c:pt>
                <c:pt idx="463">
                  <c:v>10.223858999999999</c:v>
                </c:pt>
                <c:pt idx="464">
                  <c:v>10.754813</c:v>
                </c:pt>
                <c:pt idx="465">
                  <c:v>11.841842</c:v>
                </c:pt>
                <c:pt idx="466">
                  <c:v>11.254573000000001</c:v>
                </c:pt>
                <c:pt idx="467">
                  <c:v>10.607220999999999</c:v>
                </c:pt>
                <c:pt idx="468">
                  <c:v>9.8250229999999998</c:v>
                </c:pt>
                <c:pt idx="469">
                  <c:v>10.21518</c:v>
                </c:pt>
                <c:pt idx="470">
                  <c:v>10.172048</c:v>
                </c:pt>
                <c:pt idx="471">
                  <c:v>10.723388</c:v>
                </c:pt>
                <c:pt idx="472">
                  <c:v>9.6984659999999998</c:v>
                </c:pt>
                <c:pt idx="473">
                  <c:v>9.7997490000000003</c:v>
                </c:pt>
                <c:pt idx="474">
                  <c:v>10.394216999999999</c:v>
                </c:pt>
                <c:pt idx="475">
                  <c:v>9.7322659999999992</c:v>
                </c:pt>
                <c:pt idx="476">
                  <c:v>8.2249379999999999</c:v>
                </c:pt>
                <c:pt idx="477">
                  <c:v>7.9695660000000004</c:v>
                </c:pt>
                <c:pt idx="478">
                  <c:v>7.9065219999999998</c:v>
                </c:pt>
                <c:pt idx="479">
                  <c:v>6.2596550000000004</c:v>
                </c:pt>
                <c:pt idx="480">
                  <c:v>6.1042300000000003</c:v>
                </c:pt>
                <c:pt idx="481">
                  <c:v>5.6768229999999997</c:v>
                </c:pt>
                <c:pt idx="482">
                  <c:v>5.3764729999999998</c:v>
                </c:pt>
                <c:pt idx="483">
                  <c:v>5.5189959999999996</c:v>
                </c:pt>
                <c:pt idx="484">
                  <c:v>5.0961959999999999</c:v>
                </c:pt>
                <c:pt idx="485">
                  <c:v>5.844322</c:v>
                </c:pt>
                <c:pt idx="486">
                  <c:v>5.3974209999999996</c:v>
                </c:pt>
                <c:pt idx="487">
                  <c:v>6.1589159999999996</c:v>
                </c:pt>
                <c:pt idx="488">
                  <c:v>6.2414459999999998</c:v>
                </c:pt>
                <c:pt idx="489">
                  <c:v>7.1780140000000001</c:v>
                </c:pt>
                <c:pt idx="490">
                  <c:v>7.4950939999999999</c:v>
                </c:pt>
                <c:pt idx="491">
                  <c:v>7.4521860000000002</c:v>
                </c:pt>
                <c:pt idx="492">
                  <c:v>7.1849470000000002</c:v>
                </c:pt>
                <c:pt idx="493">
                  <c:v>7.6606290000000001</c:v>
                </c:pt>
                <c:pt idx="494">
                  <c:v>7.2062010000000001</c:v>
                </c:pt>
                <c:pt idx="495">
                  <c:v>7.3656579999999998</c:v>
                </c:pt>
                <c:pt idx="496">
                  <c:v>8.1216179999999998</c:v>
                </c:pt>
                <c:pt idx="497">
                  <c:v>8.9927799999999998</c:v>
                </c:pt>
                <c:pt idx="498">
                  <c:v>8.9420929999999998</c:v>
                </c:pt>
                <c:pt idx="499">
                  <c:v>9.0379869999999993</c:v>
                </c:pt>
                <c:pt idx="500">
                  <c:v>9.0523290000000003</c:v>
                </c:pt>
                <c:pt idx="501">
                  <c:v>8.4530360000000009</c:v>
                </c:pt>
                <c:pt idx="502">
                  <c:v>8.0360099999999992</c:v>
                </c:pt>
                <c:pt idx="503">
                  <c:v>9.1832410000000007</c:v>
                </c:pt>
                <c:pt idx="504">
                  <c:v>10.017569</c:v>
                </c:pt>
                <c:pt idx="505">
                  <c:v>11.097825</c:v>
                </c:pt>
                <c:pt idx="506">
                  <c:v>9.0611599999999992</c:v>
                </c:pt>
                <c:pt idx="507">
                  <c:v>8.9544610000000002</c:v>
                </c:pt>
                <c:pt idx="508">
                  <c:v>8.6595680000000002</c:v>
                </c:pt>
                <c:pt idx="509">
                  <c:v>8.9573020000000003</c:v>
                </c:pt>
                <c:pt idx="510">
                  <c:v>9.1430059999999997</c:v>
                </c:pt>
                <c:pt idx="511">
                  <c:v>9.4300529999999991</c:v>
                </c:pt>
                <c:pt idx="512">
                  <c:v>11.789255000000001</c:v>
                </c:pt>
                <c:pt idx="513">
                  <c:v>14.251580000000001</c:v>
                </c:pt>
                <c:pt idx="514">
                  <c:v>16.398043000000001</c:v>
                </c:pt>
                <c:pt idx="515">
                  <c:v>16.364242999999998</c:v>
                </c:pt>
                <c:pt idx="516">
                  <c:v>16.445072</c:v>
                </c:pt>
                <c:pt idx="517">
                  <c:v>16.279882000000001</c:v>
                </c:pt>
                <c:pt idx="518">
                  <c:v>14.330996000000001</c:v>
                </c:pt>
                <c:pt idx="519">
                  <c:v>13.742729000000001</c:v>
                </c:pt>
                <c:pt idx="520">
                  <c:v>12.950993</c:v>
                </c:pt>
                <c:pt idx="521">
                  <c:v>14.888035</c:v>
                </c:pt>
                <c:pt idx="522">
                  <c:v>15.818013000000001</c:v>
                </c:pt>
                <c:pt idx="523">
                  <c:v>16.165039</c:v>
                </c:pt>
                <c:pt idx="524">
                  <c:v>14.002344000000001</c:v>
                </c:pt>
                <c:pt idx="525">
                  <c:v>13.019125000000001</c:v>
                </c:pt>
                <c:pt idx="526">
                  <c:v>12.475115000000001</c:v>
                </c:pt>
                <c:pt idx="527">
                  <c:v>13.096859</c:v>
                </c:pt>
                <c:pt idx="528">
                  <c:v>14.375413</c:v>
                </c:pt>
                <c:pt idx="529">
                  <c:v>15.751837</c:v>
                </c:pt>
                <c:pt idx="530">
                  <c:v>15.797459999999999</c:v>
                </c:pt>
                <c:pt idx="531">
                  <c:v>15.052975</c:v>
                </c:pt>
                <c:pt idx="532">
                  <c:v>15.556754</c:v>
                </c:pt>
                <c:pt idx="533">
                  <c:v>14.629880999999999</c:v>
                </c:pt>
                <c:pt idx="534">
                  <c:v>13.996316999999999</c:v>
                </c:pt>
                <c:pt idx="535">
                  <c:v>13.181196999999999</c:v>
                </c:pt>
                <c:pt idx="536">
                  <c:v>12.58062</c:v>
                </c:pt>
                <c:pt idx="537">
                  <c:v>11.108233</c:v>
                </c:pt>
                <c:pt idx="538">
                  <c:v>9.7245980000000003</c:v>
                </c:pt>
                <c:pt idx="539">
                  <c:v>9.1565340000000006</c:v>
                </c:pt>
                <c:pt idx="540">
                  <c:v>9.1349070000000001</c:v>
                </c:pt>
                <c:pt idx="541">
                  <c:v>9.4354929999999992</c:v>
                </c:pt>
                <c:pt idx="542">
                  <c:v>9.2395370000000003</c:v>
                </c:pt>
                <c:pt idx="543">
                  <c:v>8.3008030000000002</c:v>
                </c:pt>
                <c:pt idx="544">
                  <c:v>8.1929490000000005</c:v>
                </c:pt>
                <c:pt idx="545">
                  <c:v>8.8044709999999995</c:v>
                </c:pt>
                <c:pt idx="546">
                  <c:v>9.4699539999999995</c:v>
                </c:pt>
                <c:pt idx="547">
                  <c:v>9.6673089999999995</c:v>
                </c:pt>
                <c:pt idx="548">
                  <c:v>10.193505999999999</c:v>
                </c:pt>
                <c:pt idx="549">
                  <c:v>10.478826</c:v>
                </c:pt>
                <c:pt idx="550">
                  <c:v>10.300003999999999</c:v>
                </c:pt>
                <c:pt idx="551">
                  <c:v>9.2390790000000003</c:v>
                </c:pt>
                <c:pt idx="552">
                  <c:v>8.9805689999999991</c:v>
                </c:pt>
                <c:pt idx="553">
                  <c:v>8.2620330000000006</c:v>
                </c:pt>
                <c:pt idx="554">
                  <c:v>7.8110650000000001</c:v>
                </c:pt>
                <c:pt idx="555">
                  <c:v>7.7578079999999998</c:v>
                </c:pt>
                <c:pt idx="556">
                  <c:v>9.0875920000000008</c:v>
                </c:pt>
                <c:pt idx="557">
                  <c:v>8.1268919999999998</c:v>
                </c:pt>
                <c:pt idx="558">
                  <c:v>7.4489549999999998</c:v>
                </c:pt>
                <c:pt idx="559">
                  <c:v>6.7548950000000003</c:v>
                </c:pt>
                <c:pt idx="560">
                  <c:v>7.93919</c:v>
                </c:pt>
                <c:pt idx="561">
                  <c:v>7.8092439999999996</c:v>
                </c:pt>
                <c:pt idx="562">
                  <c:v>8.0050480000000004</c:v>
                </c:pt>
                <c:pt idx="563">
                  <c:v>9.4950369999999999</c:v>
                </c:pt>
                <c:pt idx="564">
                  <c:v>8.3511539999999993</c:v>
                </c:pt>
                <c:pt idx="565">
                  <c:v>7.9729900000000002</c:v>
                </c:pt>
                <c:pt idx="566">
                  <c:v>7.82538</c:v>
                </c:pt>
                <c:pt idx="567">
                  <c:v>7.6453290000000003</c:v>
                </c:pt>
                <c:pt idx="568">
                  <c:v>7.734915</c:v>
                </c:pt>
                <c:pt idx="569">
                  <c:v>6.8709540000000002</c:v>
                </c:pt>
                <c:pt idx="570">
                  <c:v>6.3282540000000003</c:v>
                </c:pt>
                <c:pt idx="571">
                  <c:v>6.4193280000000001</c:v>
                </c:pt>
                <c:pt idx="572">
                  <c:v>6.5775790000000001</c:v>
                </c:pt>
                <c:pt idx="573">
                  <c:v>7.5053380000000001</c:v>
                </c:pt>
                <c:pt idx="574">
                  <c:v>7.4411329999999998</c:v>
                </c:pt>
                <c:pt idx="575">
                  <c:v>8.2528240000000004</c:v>
                </c:pt>
                <c:pt idx="576">
                  <c:v>9.5941320000000001</c:v>
                </c:pt>
                <c:pt idx="577">
                  <c:v>9.4710789999999996</c:v>
                </c:pt>
                <c:pt idx="578">
                  <c:v>9.5194449999999993</c:v>
                </c:pt>
                <c:pt idx="579">
                  <c:v>9.3058049999999994</c:v>
                </c:pt>
                <c:pt idx="580">
                  <c:v>9.3507300000000004</c:v>
                </c:pt>
                <c:pt idx="581">
                  <c:v>10.888185999999999</c:v>
                </c:pt>
                <c:pt idx="582">
                  <c:v>10.833287</c:v>
                </c:pt>
                <c:pt idx="583">
                  <c:v>11.160342</c:v>
                </c:pt>
                <c:pt idx="584">
                  <c:v>12.606147999999999</c:v>
                </c:pt>
                <c:pt idx="585">
                  <c:v>13.211879</c:v>
                </c:pt>
                <c:pt idx="586">
                  <c:v>13.495208</c:v>
                </c:pt>
                <c:pt idx="587">
                  <c:v>12.423417000000001</c:v>
                </c:pt>
                <c:pt idx="588">
                  <c:v>11.655578999999999</c:v>
                </c:pt>
                <c:pt idx="589">
                  <c:v>11.962204</c:v>
                </c:pt>
                <c:pt idx="590">
                  <c:v>11.092314</c:v>
                </c:pt>
                <c:pt idx="591">
                  <c:v>10.545291000000001</c:v>
                </c:pt>
                <c:pt idx="592">
                  <c:v>10.201783000000001</c:v>
                </c:pt>
                <c:pt idx="593">
                  <c:v>10.959021</c:v>
                </c:pt>
                <c:pt idx="594">
                  <c:v>11.241441999999999</c:v>
                </c:pt>
                <c:pt idx="595">
                  <c:v>13.223598000000001</c:v>
                </c:pt>
                <c:pt idx="596">
                  <c:v>13.066582</c:v>
                </c:pt>
                <c:pt idx="597">
                  <c:v>11.595946</c:v>
                </c:pt>
                <c:pt idx="598">
                  <c:v>11.572350999999999</c:v>
                </c:pt>
                <c:pt idx="599">
                  <c:v>10.579924</c:v>
                </c:pt>
                <c:pt idx="600">
                  <c:v>9.8617489999999997</c:v>
                </c:pt>
                <c:pt idx="601">
                  <c:v>9.1156089999999992</c:v>
                </c:pt>
                <c:pt idx="602">
                  <c:v>8.211112</c:v>
                </c:pt>
                <c:pt idx="603">
                  <c:v>8.2452889999999996</c:v>
                </c:pt>
                <c:pt idx="604">
                  <c:v>8.7291480000000004</c:v>
                </c:pt>
                <c:pt idx="605">
                  <c:v>8.4321160000000006</c:v>
                </c:pt>
                <c:pt idx="606">
                  <c:v>7.5915869999999996</c:v>
                </c:pt>
                <c:pt idx="607">
                  <c:v>7.310327</c:v>
                </c:pt>
                <c:pt idx="608">
                  <c:v>6.4568149999999997</c:v>
                </c:pt>
                <c:pt idx="609">
                  <c:v>7.102093</c:v>
                </c:pt>
                <c:pt idx="610">
                  <c:v>7.8320759999999998</c:v>
                </c:pt>
                <c:pt idx="611">
                  <c:v>7.0332819999999998</c:v>
                </c:pt>
                <c:pt idx="612">
                  <c:v>7.0290340000000002</c:v>
                </c:pt>
                <c:pt idx="613">
                  <c:v>7.2110880000000002</c:v>
                </c:pt>
                <c:pt idx="614">
                  <c:v>7.8369200000000001</c:v>
                </c:pt>
                <c:pt idx="615">
                  <c:v>8.2329709999999992</c:v>
                </c:pt>
                <c:pt idx="616">
                  <c:v>9.3568789999999993</c:v>
                </c:pt>
                <c:pt idx="617">
                  <c:v>10.4719</c:v>
                </c:pt>
                <c:pt idx="618">
                  <c:v>10.807019</c:v>
                </c:pt>
                <c:pt idx="619">
                  <c:v>12.599415</c:v>
                </c:pt>
                <c:pt idx="620">
                  <c:v>11.408628999999999</c:v>
                </c:pt>
                <c:pt idx="621">
                  <c:v>10.170472</c:v>
                </c:pt>
                <c:pt idx="622">
                  <c:v>9.8121349999999996</c:v>
                </c:pt>
                <c:pt idx="623">
                  <c:v>10.115449999999999</c:v>
                </c:pt>
                <c:pt idx="624">
                  <c:v>9.161937</c:v>
                </c:pt>
                <c:pt idx="625">
                  <c:v>8.7763659999999994</c:v>
                </c:pt>
                <c:pt idx="626">
                  <c:v>8.8774789999999992</c:v>
                </c:pt>
                <c:pt idx="627">
                  <c:v>9.2636380000000003</c:v>
                </c:pt>
                <c:pt idx="628">
                  <c:v>7.7678180000000001</c:v>
                </c:pt>
                <c:pt idx="629">
                  <c:v>7.7567880000000002</c:v>
                </c:pt>
                <c:pt idx="630">
                  <c:v>7.2325920000000004</c:v>
                </c:pt>
                <c:pt idx="631">
                  <c:v>7.7101290000000002</c:v>
                </c:pt>
                <c:pt idx="632">
                  <c:v>7.4188749999999999</c:v>
                </c:pt>
                <c:pt idx="633">
                  <c:v>7.4605589999999999</c:v>
                </c:pt>
                <c:pt idx="634">
                  <c:v>7.8410279999999997</c:v>
                </c:pt>
                <c:pt idx="635">
                  <c:v>7.28329</c:v>
                </c:pt>
                <c:pt idx="636">
                  <c:v>8.103173</c:v>
                </c:pt>
                <c:pt idx="637">
                  <c:v>8.4716009999999997</c:v>
                </c:pt>
                <c:pt idx="638">
                  <c:v>8.3009269999999997</c:v>
                </c:pt>
                <c:pt idx="639">
                  <c:v>9.9024239999999999</c:v>
                </c:pt>
                <c:pt idx="640">
                  <c:v>8.7383299999999995</c:v>
                </c:pt>
                <c:pt idx="641">
                  <c:v>9.086347</c:v>
                </c:pt>
                <c:pt idx="642">
                  <c:v>8.5714450000000006</c:v>
                </c:pt>
                <c:pt idx="643">
                  <c:v>8.6559439999999999</c:v>
                </c:pt>
                <c:pt idx="644">
                  <c:v>8.3826059999999991</c:v>
                </c:pt>
                <c:pt idx="645">
                  <c:v>8.1671910000000008</c:v>
                </c:pt>
                <c:pt idx="646">
                  <c:v>8.9337199999999992</c:v>
                </c:pt>
                <c:pt idx="647">
                  <c:v>8.2972470000000005</c:v>
                </c:pt>
                <c:pt idx="648">
                  <c:v>7.0792159999999997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5-2A4F-8F22-8A1637B10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89.461333999999994</c:v>
                </c:pt>
                <c:pt idx="1">
                  <c:v>89.064269999999993</c:v>
                </c:pt>
                <c:pt idx="2">
                  <c:v>89.683745999999999</c:v>
                </c:pt>
                <c:pt idx="3">
                  <c:v>90.322479000000001</c:v>
                </c:pt>
                <c:pt idx="4">
                  <c:v>91.220398000000003</c:v>
                </c:pt>
                <c:pt idx="5">
                  <c:v>92.678130999999993</c:v>
                </c:pt>
                <c:pt idx="6">
                  <c:v>93.134674000000004</c:v>
                </c:pt>
                <c:pt idx="7">
                  <c:v>93.195526000000001</c:v>
                </c:pt>
                <c:pt idx="8">
                  <c:v>92.068969999999993</c:v>
                </c:pt>
                <c:pt idx="9">
                  <c:v>90.989349000000004</c:v>
                </c:pt>
                <c:pt idx="10">
                  <c:v>89.637542999999994</c:v>
                </c:pt>
                <c:pt idx="11">
                  <c:v>89.865723000000003</c:v>
                </c:pt>
                <c:pt idx="12">
                  <c:v>89.612487999999999</c:v>
                </c:pt>
                <c:pt idx="13">
                  <c:v>90.235809000000003</c:v>
                </c:pt>
                <c:pt idx="14">
                  <c:v>91.227478000000005</c:v>
                </c:pt>
                <c:pt idx="15">
                  <c:v>91.687683000000007</c:v>
                </c:pt>
                <c:pt idx="16">
                  <c:v>92.044219999999996</c:v>
                </c:pt>
                <c:pt idx="17">
                  <c:v>92.645294000000007</c:v>
                </c:pt>
                <c:pt idx="18">
                  <c:v>92.867096000000004</c:v>
                </c:pt>
                <c:pt idx="19">
                  <c:v>93.230987999999996</c:v>
                </c:pt>
                <c:pt idx="20">
                  <c:v>92.034760000000006</c:v>
                </c:pt>
                <c:pt idx="21">
                  <c:v>90.953674000000007</c:v>
                </c:pt>
                <c:pt idx="22">
                  <c:v>90.303314</c:v>
                </c:pt>
                <c:pt idx="23">
                  <c:v>89.904694000000006</c:v>
                </c:pt>
                <c:pt idx="24">
                  <c:v>89.704498000000001</c:v>
                </c:pt>
                <c:pt idx="25">
                  <c:v>96.724091000000001</c:v>
                </c:pt>
                <c:pt idx="26">
                  <c:v>92.923950000000005</c:v>
                </c:pt>
                <c:pt idx="27">
                  <c:v>91.036438000000004</c:v>
                </c:pt>
                <c:pt idx="28">
                  <c:v>90.734009</c:v>
                </c:pt>
                <c:pt idx="29">
                  <c:v>90.863983000000005</c:v>
                </c:pt>
                <c:pt idx="30">
                  <c:v>91.371368000000004</c:v>
                </c:pt>
                <c:pt idx="31">
                  <c:v>91.573395000000005</c:v>
                </c:pt>
                <c:pt idx="32">
                  <c:v>91.115844999999993</c:v>
                </c:pt>
                <c:pt idx="33">
                  <c:v>89.905974999999998</c:v>
                </c:pt>
                <c:pt idx="34">
                  <c:v>89.426392000000007</c:v>
                </c:pt>
                <c:pt idx="35">
                  <c:v>90.263519000000002</c:v>
                </c:pt>
                <c:pt idx="36">
                  <c:v>90.486694</c:v>
                </c:pt>
                <c:pt idx="37">
                  <c:v>90.319641000000004</c:v>
                </c:pt>
                <c:pt idx="38">
                  <c:v>91.005370999999997</c:v>
                </c:pt>
                <c:pt idx="39">
                  <c:v>92.083832000000001</c:v>
                </c:pt>
                <c:pt idx="40">
                  <c:v>92.683655000000002</c:v>
                </c:pt>
                <c:pt idx="41">
                  <c:v>91.840453999999994</c:v>
                </c:pt>
                <c:pt idx="42">
                  <c:v>91.682129000000003</c:v>
                </c:pt>
                <c:pt idx="43">
                  <c:v>91.201201999999995</c:v>
                </c:pt>
                <c:pt idx="44">
                  <c:v>92.089934999999997</c:v>
                </c:pt>
                <c:pt idx="45">
                  <c:v>92.217772999999994</c:v>
                </c:pt>
                <c:pt idx="46">
                  <c:v>92.536713000000006</c:v>
                </c:pt>
                <c:pt idx="47">
                  <c:v>91.835235999999995</c:v>
                </c:pt>
                <c:pt idx="48">
                  <c:v>91.716705000000005</c:v>
                </c:pt>
                <c:pt idx="49">
                  <c:v>91.440674000000001</c:v>
                </c:pt>
                <c:pt idx="50">
                  <c:v>91.197722999999996</c:v>
                </c:pt>
                <c:pt idx="51">
                  <c:v>90.889435000000006</c:v>
                </c:pt>
                <c:pt idx="52">
                  <c:v>90.197631999999999</c:v>
                </c:pt>
                <c:pt idx="53">
                  <c:v>91.320435000000003</c:v>
                </c:pt>
                <c:pt idx="54">
                  <c:v>91.890563999999998</c:v>
                </c:pt>
                <c:pt idx="55">
                  <c:v>92.123351999999997</c:v>
                </c:pt>
                <c:pt idx="56">
                  <c:v>92.386780000000002</c:v>
                </c:pt>
                <c:pt idx="57">
                  <c:v>91.856689000000003</c:v>
                </c:pt>
                <c:pt idx="58">
                  <c:v>91.644622999999996</c:v>
                </c:pt>
                <c:pt idx="59">
                  <c:v>90.432495000000003</c:v>
                </c:pt>
                <c:pt idx="60">
                  <c:v>90.472442999999998</c:v>
                </c:pt>
                <c:pt idx="61">
                  <c:v>90.672272000000007</c:v>
                </c:pt>
                <c:pt idx="62">
                  <c:v>90.778808999999995</c:v>
                </c:pt>
                <c:pt idx="63">
                  <c:v>90.946838</c:v>
                </c:pt>
                <c:pt idx="64">
                  <c:v>91.839447000000007</c:v>
                </c:pt>
                <c:pt idx="65">
                  <c:v>91.753296000000006</c:v>
                </c:pt>
                <c:pt idx="66">
                  <c:v>91.722076000000001</c:v>
                </c:pt>
                <c:pt idx="67">
                  <c:v>91.844848999999996</c:v>
                </c:pt>
                <c:pt idx="68">
                  <c:v>92.343841999999995</c:v>
                </c:pt>
                <c:pt idx="69">
                  <c:v>92.849120999999997</c:v>
                </c:pt>
                <c:pt idx="70">
                  <c:v>92.290313999999995</c:v>
                </c:pt>
                <c:pt idx="71">
                  <c:v>90.924469000000002</c:v>
                </c:pt>
                <c:pt idx="72">
                  <c:v>89.711792000000003</c:v>
                </c:pt>
                <c:pt idx="73">
                  <c:v>89.121582000000004</c:v>
                </c:pt>
                <c:pt idx="74">
                  <c:v>90.243835000000004</c:v>
                </c:pt>
                <c:pt idx="75">
                  <c:v>89.849365000000006</c:v>
                </c:pt>
                <c:pt idx="76">
                  <c:v>89.861694</c:v>
                </c:pt>
                <c:pt idx="77">
                  <c:v>90.726562000000001</c:v>
                </c:pt>
                <c:pt idx="78">
                  <c:v>90.944794000000002</c:v>
                </c:pt>
                <c:pt idx="79">
                  <c:v>91.216919000000004</c:v>
                </c:pt>
                <c:pt idx="80">
                  <c:v>91.604247999999998</c:v>
                </c:pt>
                <c:pt idx="81">
                  <c:v>92.385101000000006</c:v>
                </c:pt>
                <c:pt idx="82">
                  <c:v>92.722290000000001</c:v>
                </c:pt>
                <c:pt idx="83">
                  <c:v>93.331421000000006</c:v>
                </c:pt>
                <c:pt idx="84">
                  <c:v>93.203368999999995</c:v>
                </c:pt>
                <c:pt idx="85">
                  <c:v>93.845093000000006</c:v>
                </c:pt>
                <c:pt idx="86">
                  <c:v>92.472106999999994</c:v>
                </c:pt>
                <c:pt idx="87">
                  <c:v>91.701262999999997</c:v>
                </c:pt>
                <c:pt idx="88">
                  <c:v>90.451995999999994</c:v>
                </c:pt>
                <c:pt idx="89">
                  <c:v>91.471558000000002</c:v>
                </c:pt>
                <c:pt idx="90">
                  <c:v>91.582427999999993</c:v>
                </c:pt>
                <c:pt idx="91">
                  <c:v>91.413086000000007</c:v>
                </c:pt>
                <c:pt idx="92">
                  <c:v>91.072906000000003</c:v>
                </c:pt>
                <c:pt idx="93">
                  <c:v>91.336181999999994</c:v>
                </c:pt>
                <c:pt idx="94">
                  <c:v>91.524169999999998</c:v>
                </c:pt>
                <c:pt idx="95">
                  <c:v>91.212799000000004</c:v>
                </c:pt>
                <c:pt idx="96">
                  <c:v>91.230132999999995</c:v>
                </c:pt>
                <c:pt idx="97">
                  <c:v>91.145813000000004</c:v>
                </c:pt>
                <c:pt idx="98">
                  <c:v>92.157653999999994</c:v>
                </c:pt>
                <c:pt idx="99">
                  <c:v>91.869384999999994</c:v>
                </c:pt>
                <c:pt idx="100">
                  <c:v>97.723540999999997</c:v>
                </c:pt>
                <c:pt idx="101">
                  <c:v>97.059844999999996</c:v>
                </c:pt>
                <c:pt idx="102">
                  <c:v>93.529694000000006</c:v>
                </c:pt>
                <c:pt idx="103">
                  <c:v>93.213318000000001</c:v>
                </c:pt>
                <c:pt idx="104">
                  <c:v>92.380249000000006</c:v>
                </c:pt>
                <c:pt idx="105">
                  <c:v>91.748322000000002</c:v>
                </c:pt>
                <c:pt idx="106">
                  <c:v>91.346587999999997</c:v>
                </c:pt>
                <c:pt idx="107">
                  <c:v>91.283721999999997</c:v>
                </c:pt>
                <c:pt idx="108">
                  <c:v>91.101105000000004</c:v>
                </c:pt>
                <c:pt idx="109">
                  <c:v>90.407348999999996</c:v>
                </c:pt>
                <c:pt idx="110">
                  <c:v>90.680847</c:v>
                </c:pt>
                <c:pt idx="111">
                  <c:v>90.667541999999997</c:v>
                </c:pt>
                <c:pt idx="112">
                  <c:v>90.479065000000006</c:v>
                </c:pt>
                <c:pt idx="113">
                  <c:v>89.597565000000003</c:v>
                </c:pt>
                <c:pt idx="114">
                  <c:v>89.688079999999999</c:v>
                </c:pt>
                <c:pt idx="115">
                  <c:v>89.081176999999997</c:v>
                </c:pt>
                <c:pt idx="116">
                  <c:v>90.248230000000007</c:v>
                </c:pt>
                <c:pt idx="117">
                  <c:v>90.831360000000004</c:v>
                </c:pt>
                <c:pt idx="118">
                  <c:v>91.167968999999999</c:v>
                </c:pt>
                <c:pt idx="119">
                  <c:v>92.724395999999999</c:v>
                </c:pt>
                <c:pt idx="120">
                  <c:v>93.264556999999996</c:v>
                </c:pt>
                <c:pt idx="121">
                  <c:v>94.570740000000001</c:v>
                </c:pt>
                <c:pt idx="122">
                  <c:v>94.136016999999995</c:v>
                </c:pt>
                <c:pt idx="123">
                  <c:v>94.076629999999994</c:v>
                </c:pt>
                <c:pt idx="124">
                  <c:v>93.619324000000006</c:v>
                </c:pt>
                <c:pt idx="125">
                  <c:v>92.784637000000004</c:v>
                </c:pt>
                <c:pt idx="126">
                  <c:v>92.874816999999993</c:v>
                </c:pt>
                <c:pt idx="127">
                  <c:v>92.916839999999993</c:v>
                </c:pt>
                <c:pt idx="128">
                  <c:v>93.059997999999993</c:v>
                </c:pt>
                <c:pt idx="129">
                  <c:v>92.664306999999994</c:v>
                </c:pt>
                <c:pt idx="130">
                  <c:v>92.535338999999993</c:v>
                </c:pt>
                <c:pt idx="131">
                  <c:v>91.991394</c:v>
                </c:pt>
                <c:pt idx="132">
                  <c:v>91.393921000000006</c:v>
                </c:pt>
                <c:pt idx="133">
                  <c:v>91.594238000000004</c:v>
                </c:pt>
                <c:pt idx="134">
                  <c:v>91.873901000000004</c:v>
                </c:pt>
                <c:pt idx="135">
                  <c:v>92.426665999999997</c:v>
                </c:pt>
                <c:pt idx="136">
                  <c:v>92.887389999999996</c:v>
                </c:pt>
                <c:pt idx="137">
                  <c:v>92.988403000000005</c:v>
                </c:pt>
                <c:pt idx="138">
                  <c:v>92.905547999999996</c:v>
                </c:pt>
                <c:pt idx="139">
                  <c:v>92.573943999999997</c:v>
                </c:pt>
                <c:pt idx="140">
                  <c:v>91.773375999999999</c:v>
                </c:pt>
                <c:pt idx="141">
                  <c:v>90.757110999999995</c:v>
                </c:pt>
                <c:pt idx="142">
                  <c:v>89.844787999999994</c:v>
                </c:pt>
                <c:pt idx="143">
                  <c:v>89.697174000000004</c:v>
                </c:pt>
                <c:pt idx="144">
                  <c:v>89.309417999999994</c:v>
                </c:pt>
                <c:pt idx="145">
                  <c:v>89.262939000000003</c:v>
                </c:pt>
                <c:pt idx="146">
                  <c:v>91.028839000000005</c:v>
                </c:pt>
                <c:pt idx="147">
                  <c:v>91.858490000000003</c:v>
                </c:pt>
                <c:pt idx="148">
                  <c:v>92.037200999999996</c:v>
                </c:pt>
                <c:pt idx="149">
                  <c:v>92.537475999999998</c:v>
                </c:pt>
                <c:pt idx="150">
                  <c:v>92.798950000000005</c:v>
                </c:pt>
                <c:pt idx="151">
                  <c:v>93.141356999999999</c:v>
                </c:pt>
                <c:pt idx="152">
                  <c:v>92.663573999999997</c:v>
                </c:pt>
                <c:pt idx="153">
                  <c:v>92.484650000000002</c:v>
                </c:pt>
                <c:pt idx="154">
                  <c:v>91.793426999999994</c:v>
                </c:pt>
                <c:pt idx="155">
                  <c:v>93.280028999999999</c:v>
                </c:pt>
                <c:pt idx="156">
                  <c:v>94.384979000000001</c:v>
                </c:pt>
                <c:pt idx="157">
                  <c:v>94.721587999999997</c:v>
                </c:pt>
                <c:pt idx="158">
                  <c:v>93.744506999999999</c:v>
                </c:pt>
                <c:pt idx="159">
                  <c:v>92.805785999999998</c:v>
                </c:pt>
                <c:pt idx="160">
                  <c:v>92.517455999999996</c:v>
                </c:pt>
                <c:pt idx="161">
                  <c:v>93.131409000000005</c:v>
                </c:pt>
                <c:pt idx="162">
                  <c:v>93.629272</c:v>
                </c:pt>
                <c:pt idx="163">
                  <c:v>93.546325999999993</c:v>
                </c:pt>
                <c:pt idx="164">
                  <c:v>92.324280000000002</c:v>
                </c:pt>
                <c:pt idx="165">
                  <c:v>91.631775000000005</c:v>
                </c:pt>
                <c:pt idx="166">
                  <c:v>90.568664999999996</c:v>
                </c:pt>
                <c:pt idx="167">
                  <c:v>90.160338999999993</c:v>
                </c:pt>
                <c:pt idx="168">
                  <c:v>89.619597999999996</c:v>
                </c:pt>
                <c:pt idx="169">
                  <c:v>89.312714</c:v>
                </c:pt>
                <c:pt idx="170">
                  <c:v>91.587097</c:v>
                </c:pt>
                <c:pt idx="171">
                  <c:v>92.295287999999999</c:v>
                </c:pt>
                <c:pt idx="172">
                  <c:v>93.593597000000003</c:v>
                </c:pt>
                <c:pt idx="173">
                  <c:v>92.813049000000007</c:v>
                </c:pt>
                <c:pt idx="174">
                  <c:v>92.678771999999995</c:v>
                </c:pt>
                <c:pt idx="175">
                  <c:v>91.623474000000002</c:v>
                </c:pt>
                <c:pt idx="176">
                  <c:v>91.584014999999994</c:v>
                </c:pt>
                <c:pt idx="177">
                  <c:v>90.995238999999998</c:v>
                </c:pt>
                <c:pt idx="178">
                  <c:v>91.189087000000001</c:v>
                </c:pt>
                <c:pt idx="179">
                  <c:v>89.863158999999996</c:v>
                </c:pt>
                <c:pt idx="180">
                  <c:v>90.030761999999996</c:v>
                </c:pt>
                <c:pt idx="181">
                  <c:v>89.787537</c:v>
                </c:pt>
                <c:pt idx="182">
                  <c:v>92.089966000000004</c:v>
                </c:pt>
                <c:pt idx="183">
                  <c:v>92.411254999999997</c:v>
                </c:pt>
                <c:pt idx="184">
                  <c:v>92.984924000000007</c:v>
                </c:pt>
                <c:pt idx="185">
                  <c:v>93.883483999999996</c:v>
                </c:pt>
                <c:pt idx="186">
                  <c:v>94.569457999999997</c:v>
                </c:pt>
                <c:pt idx="187">
                  <c:v>94.794860999999997</c:v>
                </c:pt>
                <c:pt idx="188">
                  <c:v>94.430115000000001</c:v>
                </c:pt>
                <c:pt idx="189">
                  <c:v>94.091003000000001</c:v>
                </c:pt>
                <c:pt idx="190">
                  <c:v>93.519835999999998</c:v>
                </c:pt>
                <c:pt idx="191">
                  <c:v>92.973267000000007</c:v>
                </c:pt>
                <c:pt idx="192">
                  <c:v>92.721435999999997</c:v>
                </c:pt>
                <c:pt idx="193">
                  <c:v>92.269042999999996</c:v>
                </c:pt>
                <c:pt idx="194">
                  <c:v>91.758728000000005</c:v>
                </c:pt>
                <c:pt idx="195">
                  <c:v>90.692749000000006</c:v>
                </c:pt>
                <c:pt idx="196">
                  <c:v>90.474518000000003</c:v>
                </c:pt>
                <c:pt idx="197">
                  <c:v>89.259856999999997</c:v>
                </c:pt>
                <c:pt idx="198">
                  <c:v>89.056335000000004</c:v>
                </c:pt>
                <c:pt idx="199">
                  <c:v>89.049712999999997</c:v>
                </c:pt>
                <c:pt idx="200">
                  <c:v>90.824157999999997</c:v>
                </c:pt>
                <c:pt idx="201">
                  <c:v>92.048400999999998</c:v>
                </c:pt>
                <c:pt idx="202">
                  <c:v>93.555449999999993</c:v>
                </c:pt>
                <c:pt idx="203">
                  <c:v>93.229125999999994</c:v>
                </c:pt>
                <c:pt idx="204">
                  <c:v>92.704802999999998</c:v>
                </c:pt>
                <c:pt idx="205">
                  <c:v>92.780181999999996</c:v>
                </c:pt>
                <c:pt idx="206">
                  <c:v>92.263153000000003</c:v>
                </c:pt>
                <c:pt idx="207">
                  <c:v>92.680756000000002</c:v>
                </c:pt>
                <c:pt idx="208">
                  <c:v>91.594147000000007</c:v>
                </c:pt>
                <c:pt idx="209">
                  <c:v>92.750731999999999</c:v>
                </c:pt>
                <c:pt idx="210">
                  <c:v>93.209655999999995</c:v>
                </c:pt>
                <c:pt idx="211">
                  <c:v>92.181183000000004</c:v>
                </c:pt>
                <c:pt idx="212">
                  <c:v>91.925385000000006</c:v>
                </c:pt>
                <c:pt idx="213">
                  <c:v>93.255889999999994</c:v>
                </c:pt>
                <c:pt idx="214">
                  <c:v>93.380707000000001</c:v>
                </c:pt>
                <c:pt idx="215">
                  <c:v>94.058623999999995</c:v>
                </c:pt>
                <c:pt idx="216">
                  <c:v>94.383972</c:v>
                </c:pt>
                <c:pt idx="217">
                  <c:v>94.885345000000001</c:v>
                </c:pt>
                <c:pt idx="218">
                  <c:v>94.641968000000006</c:v>
                </c:pt>
                <c:pt idx="219">
                  <c:v>94.044830000000005</c:v>
                </c:pt>
                <c:pt idx="220">
                  <c:v>94.062743999999995</c:v>
                </c:pt>
                <c:pt idx="221">
                  <c:v>94.281372000000005</c:v>
                </c:pt>
                <c:pt idx="222">
                  <c:v>94.393707000000006</c:v>
                </c:pt>
                <c:pt idx="223">
                  <c:v>93.995482999999993</c:v>
                </c:pt>
                <c:pt idx="224">
                  <c:v>92.890900000000002</c:v>
                </c:pt>
                <c:pt idx="225">
                  <c:v>91.502014000000003</c:v>
                </c:pt>
                <c:pt idx="226">
                  <c:v>90.429687999999999</c:v>
                </c:pt>
                <c:pt idx="227">
                  <c:v>91.339934999999997</c:v>
                </c:pt>
                <c:pt idx="228">
                  <c:v>91.597778000000005</c:v>
                </c:pt>
                <c:pt idx="229">
                  <c:v>91.244690000000006</c:v>
                </c:pt>
                <c:pt idx="230">
                  <c:v>90.329650999999998</c:v>
                </c:pt>
                <c:pt idx="231">
                  <c:v>89.694305</c:v>
                </c:pt>
                <c:pt idx="232">
                  <c:v>89.584991000000002</c:v>
                </c:pt>
                <c:pt idx="233">
                  <c:v>89.232056</c:v>
                </c:pt>
                <c:pt idx="234">
                  <c:v>89.108031999999994</c:v>
                </c:pt>
                <c:pt idx="235">
                  <c:v>89.667450000000002</c:v>
                </c:pt>
                <c:pt idx="236">
                  <c:v>90.131530999999995</c:v>
                </c:pt>
                <c:pt idx="237">
                  <c:v>91.890259</c:v>
                </c:pt>
                <c:pt idx="238">
                  <c:v>92.893035999999995</c:v>
                </c:pt>
                <c:pt idx="239">
                  <c:v>91.841919000000004</c:v>
                </c:pt>
                <c:pt idx="240">
                  <c:v>90.755889999999994</c:v>
                </c:pt>
                <c:pt idx="241">
                  <c:v>89.855834999999999</c:v>
                </c:pt>
                <c:pt idx="242">
                  <c:v>91.091339000000005</c:v>
                </c:pt>
                <c:pt idx="243">
                  <c:v>91.499877999999995</c:v>
                </c:pt>
                <c:pt idx="244">
                  <c:v>91.279297</c:v>
                </c:pt>
                <c:pt idx="245">
                  <c:v>89.588684000000001</c:v>
                </c:pt>
                <c:pt idx="246">
                  <c:v>88.190521000000004</c:v>
                </c:pt>
                <c:pt idx="247">
                  <c:v>87.530365000000003</c:v>
                </c:pt>
                <c:pt idx="248">
                  <c:v>89.608397999999994</c:v>
                </c:pt>
                <c:pt idx="249">
                  <c:v>90.794799999999995</c:v>
                </c:pt>
                <c:pt idx="250">
                  <c:v>91.646759000000003</c:v>
                </c:pt>
                <c:pt idx="251">
                  <c:v>92.231994999999998</c:v>
                </c:pt>
                <c:pt idx="252">
                  <c:v>92.171570000000003</c:v>
                </c:pt>
                <c:pt idx="253">
                  <c:v>92.033112000000003</c:v>
                </c:pt>
                <c:pt idx="254">
                  <c:v>91.949066000000002</c:v>
                </c:pt>
                <c:pt idx="255">
                  <c:v>92.096312999999995</c:v>
                </c:pt>
                <c:pt idx="256">
                  <c:v>92.230193999999997</c:v>
                </c:pt>
                <c:pt idx="257">
                  <c:v>92.337006000000002</c:v>
                </c:pt>
                <c:pt idx="258">
                  <c:v>91.980041999999997</c:v>
                </c:pt>
                <c:pt idx="259">
                  <c:v>91.916779000000005</c:v>
                </c:pt>
                <c:pt idx="260">
                  <c:v>91.664306999999994</c:v>
                </c:pt>
                <c:pt idx="261">
                  <c:v>91.500518999999997</c:v>
                </c:pt>
                <c:pt idx="262">
                  <c:v>91.239258000000007</c:v>
                </c:pt>
                <c:pt idx="263">
                  <c:v>92.076233000000002</c:v>
                </c:pt>
                <c:pt idx="264">
                  <c:v>92.203156000000007</c:v>
                </c:pt>
                <c:pt idx="265">
                  <c:v>91.793732000000006</c:v>
                </c:pt>
                <c:pt idx="266">
                  <c:v>92.580353000000002</c:v>
                </c:pt>
                <c:pt idx="267">
                  <c:v>93.149260999999996</c:v>
                </c:pt>
                <c:pt idx="268">
                  <c:v>93.633910999999998</c:v>
                </c:pt>
                <c:pt idx="269">
                  <c:v>93.571228000000005</c:v>
                </c:pt>
                <c:pt idx="270">
                  <c:v>93.475005999999993</c:v>
                </c:pt>
                <c:pt idx="271">
                  <c:v>93.965698000000003</c:v>
                </c:pt>
                <c:pt idx="272">
                  <c:v>94.009247000000002</c:v>
                </c:pt>
                <c:pt idx="273">
                  <c:v>94.082183999999998</c:v>
                </c:pt>
                <c:pt idx="274">
                  <c:v>94.017792</c:v>
                </c:pt>
                <c:pt idx="275">
                  <c:v>93.491089000000002</c:v>
                </c:pt>
                <c:pt idx="276">
                  <c:v>93.179778999999996</c:v>
                </c:pt>
                <c:pt idx="277">
                  <c:v>93.365844999999993</c:v>
                </c:pt>
                <c:pt idx="278">
                  <c:v>93.850403</c:v>
                </c:pt>
                <c:pt idx="279">
                  <c:v>93.523621000000006</c:v>
                </c:pt>
                <c:pt idx="280">
                  <c:v>92.540344000000005</c:v>
                </c:pt>
                <c:pt idx="281">
                  <c:v>91.617583999999994</c:v>
                </c:pt>
                <c:pt idx="282">
                  <c:v>91.193939</c:v>
                </c:pt>
                <c:pt idx="283">
                  <c:v>91.198181000000005</c:v>
                </c:pt>
                <c:pt idx="284">
                  <c:v>91.474486999999996</c:v>
                </c:pt>
                <c:pt idx="285">
                  <c:v>91.198120000000003</c:v>
                </c:pt>
                <c:pt idx="286">
                  <c:v>91.812347000000003</c:v>
                </c:pt>
                <c:pt idx="287">
                  <c:v>92.234466999999995</c:v>
                </c:pt>
                <c:pt idx="288">
                  <c:v>92.706665000000001</c:v>
                </c:pt>
                <c:pt idx="289">
                  <c:v>92.621063000000007</c:v>
                </c:pt>
                <c:pt idx="290">
                  <c:v>92.192352</c:v>
                </c:pt>
                <c:pt idx="291">
                  <c:v>92.049957000000006</c:v>
                </c:pt>
                <c:pt idx="292">
                  <c:v>91.584564</c:v>
                </c:pt>
                <c:pt idx="293">
                  <c:v>91.545867999999999</c:v>
                </c:pt>
                <c:pt idx="294">
                  <c:v>92.141998000000001</c:v>
                </c:pt>
                <c:pt idx="295">
                  <c:v>92.172759999999997</c:v>
                </c:pt>
                <c:pt idx="296">
                  <c:v>90.794342</c:v>
                </c:pt>
                <c:pt idx="297">
                  <c:v>90.346496999999999</c:v>
                </c:pt>
                <c:pt idx="298">
                  <c:v>88.990020999999999</c:v>
                </c:pt>
                <c:pt idx="299">
                  <c:v>89.898346000000004</c:v>
                </c:pt>
                <c:pt idx="300">
                  <c:v>90.199432000000002</c:v>
                </c:pt>
                <c:pt idx="301">
                  <c:v>90.880095999999995</c:v>
                </c:pt>
                <c:pt idx="302">
                  <c:v>91.645966000000001</c:v>
                </c:pt>
                <c:pt idx="303">
                  <c:v>92.160919000000007</c:v>
                </c:pt>
                <c:pt idx="304">
                  <c:v>92.596374999999995</c:v>
                </c:pt>
                <c:pt idx="305">
                  <c:v>93.332549999999998</c:v>
                </c:pt>
                <c:pt idx="306">
                  <c:v>93.362457000000006</c:v>
                </c:pt>
                <c:pt idx="307">
                  <c:v>93.493347</c:v>
                </c:pt>
                <c:pt idx="308">
                  <c:v>93.202727999999993</c:v>
                </c:pt>
                <c:pt idx="309">
                  <c:v>93.787566999999996</c:v>
                </c:pt>
                <c:pt idx="310">
                  <c:v>93.583740000000006</c:v>
                </c:pt>
                <c:pt idx="311">
                  <c:v>93.075134000000006</c:v>
                </c:pt>
                <c:pt idx="312">
                  <c:v>93.189696999999995</c:v>
                </c:pt>
                <c:pt idx="313">
                  <c:v>93.501801</c:v>
                </c:pt>
                <c:pt idx="314">
                  <c:v>93.270538000000002</c:v>
                </c:pt>
                <c:pt idx="315">
                  <c:v>98.387084999999999</c:v>
                </c:pt>
                <c:pt idx="316">
                  <c:v>89.412566999999996</c:v>
                </c:pt>
                <c:pt idx="317">
                  <c:v>87.586303999999998</c:v>
                </c:pt>
                <c:pt idx="318">
                  <c:v>88.845366999999996</c:v>
                </c:pt>
                <c:pt idx="319">
                  <c:v>88.867431999999994</c:v>
                </c:pt>
                <c:pt idx="320">
                  <c:v>92.155242999999999</c:v>
                </c:pt>
                <c:pt idx="321">
                  <c:v>93.779633000000004</c:v>
                </c:pt>
                <c:pt idx="322">
                  <c:v>95.206481999999994</c:v>
                </c:pt>
                <c:pt idx="323">
                  <c:v>93.879913000000002</c:v>
                </c:pt>
                <c:pt idx="324">
                  <c:v>93.087554999999995</c:v>
                </c:pt>
                <c:pt idx="325">
                  <c:v>93.183411000000007</c:v>
                </c:pt>
                <c:pt idx="326">
                  <c:v>93.243561</c:v>
                </c:pt>
                <c:pt idx="327">
                  <c:v>92.921325999999993</c:v>
                </c:pt>
                <c:pt idx="328">
                  <c:v>93.144867000000005</c:v>
                </c:pt>
                <c:pt idx="329">
                  <c:v>93.957581000000005</c:v>
                </c:pt>
                <c:pt idx="330">
                  <c:v>94.120116999999993</c:v>
                </c:pt>
                <c:pt idx="331">
                  <c:v>94.260283999999999</c:v>
                </c:pt>
                <c:pt idx="332">
                  <c:v>94.914306999999994</c:v>
                </c:pt>
                <c:pt idx="333">
                  <c:v>94.696044999999998</c:v>
                </c:pt>
                <c:pt idx="334">
                  <c:v>94.618317000000005</c:v>
                </c:pt>
                <c:pt idx="335">
                  <c:v>94.423186999999999</c:v>
                </c:pt>
                <c:pt idx="336">
                  <c:v>94.230652000000006</c:v>
                </c:pt>
                <c:pt idx="337">
                  <c:v>93.854461999999998</c:v>
                </c:pt>
                <c:pt idx="338">
                  <c:v>93.836731</c:v>
                </c:pt>
                <c:pt idx="339">
                  <c:v>94.215057000000002</c:v>
                </c:pt>
                <c:pt idx="340">
                  <c:v>94.061004999999994</c:v>
                </c:pt>
                <c:pt idx="341">
                  <c:v>93.804810000000003</c:v>
                </c:pt>
                <c:pt idx="342">
                  <c:v>93.371368000000004</c:v>
                </c:pt>
                <c:pt idx="343">
                  <c:v>93.186645999999996</c:v>
                </c:pt>
                <c:pt idx="344">
                  <c:v>92.931579999999997</c:v>
                </c:pt>
                <c:pt idx="345">
                  <c:v>92.398041000000006</c:v>
                </c:pt>
                <c:pt idx="346">
                  <c:v>92.122191999999998</c:v>
                </c:pt>
                <c:pt idx="347">
                  <c:v>92.014617999999999</c:v>
                </c:pt>
                <c:pt idx="348">
                  <c:v>92.232483000000002</c:v>
                </c:pt>
                <c:pt idx="349">
                  <c:v>92.445617999999996</c:v>
                </c:pt>
                <c:pt idx="350">
                  <c:v>92.111816000000005</c:v>
                </c:pt>
                <c:pt idx="351">
                  <c:v>92.036986999999996</c:v>
                </c:pt>
                <c:pt idx="352">
                  <c:v>91.920837000000006</c:v>
                </c:pt>
                <c:pt idx="353">
                  <c:v>92.080230999999998</c:v>
                </c:pt>
                <c:pt idx="354">
                  <c:v>92.462494000000007</c:v>
                </c:pt>
                <c:pt idx="355">
                  <c:v>92.67868</c:v>
                </c:pt>
                <c:pt idx="356">
                  <c:v>92.823302999999996</c:v>
                </c:pt>
                <c:pt idx="357">
                  <c:v>93.622344999999996</c:v>
                </c:pt>
                <c:pt idx="358">
                  <c:v>93.985686999999999</c:v>
                </c:pt>
                <c:pt idx="359">
                  <c:v>93.330444</c:v>
                </c:pt>
                <c:pt idx="360">
                  <c:v>93.191742000000005</c:v>
                </c:pt>
                <c:pt idx="361">
                  <c:v>92.969939999999994</c:v>
                </c:pt>
                <c:pt idx="362">
                  <c:v>92.758330999999998</c:v>
                </c:pt>
                <c:pt idx="363">
                  <c:v>92.820189999999997</c:v>
                </c:pt>
                <c:pt idx="364">
                  <c:v>93.121398999999997</c:v>
                </c:pt>
                <c:pt idx="365">
                  <c:v>92.701324</c:v>
                </c:pt>
                <c:pt idx="366">
                  <c:v>92.116302000000005</c:v>
                </c:pt>
                <c:pt idx="367">
                  <c:v>92.127716000000007</c:v>
                </c:pt>
                <c:pt idx="368">
                  <c:v>93.368224999999995</c:v>
                </c:pt>
                <c:pt idx="369">
                  <c:v>93.941802999999993</c:v>
                </c:pt>
                <c:pt idx="370">
                  <c:v>94.136475000000004</c:v>
                </c:pt>
                <c:pt idx="371">
                  <c:v>93.605591000000004</c:v>
                </c:pt>
                <c:pt idx="372">
                  <c:v>92.946228000000005</c:v>
                </c:pt>
                <c:pt idx="373">
                  <c:v>92.941802999999993</c:v>
                </c:pt>
                <c:pt idx="374">
                  <c:v>93.638610999999997</c:v>
                </c:pt>
                <c:pt idx="375">
                  <c:v>93.590759000000006</c:v>
                </c:pt>
                <c:pt idx="376">
                  <c:v>93.538391000000004</c:v>
                </c:pt>
                <c:pt idx="377">
                  <c:v>92.343108999999998</c:v>
                </c:pt>
                <c:pt idx="378">
                  <c:v>91.278319999999994</c:v>
                </c:pt>
                <c:pt idx="379">
                  <c:v>90.244079999999997</c:v>
                </c:pt>
                <c:pt idx="380">
                  <c:v>89.561615000000003</c:v>
                </c:pt>
                <c:pt idx="381">
                  <c:v>88.857971000000006</c:v>
                </c:pt>
                <c:pt idx="382">
                  <c:v>87.962768999999994</c:v>
                </c:pt>
                <c:pt idx="383">
                  <c:v>89.800323000000006</c:v>
                </c:pt>
                <c:pt idx="384">
                  <c:v>91.409760000000006</c:v>
                </c:pt>
                <c:pt idx="385">
                  <c:v>91.500670999999997</c:v>
                </c:pt>
                <c:pt idx="386">
                  <c:v>91.365448000000001</c:v>
                </c:pt>
                <c:pt idx="387">
                  <c:v>91.620666999999997</c:v>
                </c:pt>
                <c:pt idx="388">
                  <c:v>92.159424000000001</c:v>
                </c:pt>
                <c:pt idx="389">
                  <c:v>91.506714000000002</c:v>
                </c:pt>
                <c:pt idx="390">
                  <c:v>90.606903000000003</c:v>
                </c:pt>
                <c:pt idx="391">
                  <c:v>89.723145000000002</c:v>
                </c:pt>
                <c:pt idx="392">
                  <c:v>89.500304999999997</c:v>
                </c:pt>
                <c:pt idx="393">
                  <c:v>89.421386999999996</c:v>
                </c:pt>
                <c:pt idx="394">
                  <c:v>89.339752000000004</c:v>
                </c:pt>
                <c:pt idx="395">
                  <c:v>90.373749000000004</c:v>
                </c:pt>
                <c:pt idx="396">
                  <c:v>91.224425999999994</c:v>
                </c:pt>
                <c:pt idx="397">
                  <c:v>90.991546999999997</c:v>
                </c:pt>
                <c:pt idx="398">
                  <c:v>91.445740000000001</c:v>
                </c:pt>
                <c:pt idx="399">
                  <c:v>91.568939</c:v>
                </c:pt>
                <c:pt idx="400">
                  <c:v>91.402587999999994</c:v>
                </c:pt>
                <c:pt idx="401">
                  <c:v>90.437377999999995</c:v>
                </c:pt>
                <c:pt idx="402">
                  <c:v>89.865600999999998</c:v>
                </c:pt>
                <c:pt idx="403">
                  <c:v>89.764190999999997</c:v>
                </c:pt>
                <c:pt idx="404">
                  <c:v>89.873626999999999</c:v>
                </c:pt>
                <c:pt idx="405">
                  <c:v>90.224884000000003</c:v>
                </c:pt>
                <c:pt idx="406">
                  <c:v>91.197265999999999</c:v>
                </c:pt>
                <c:pt idx="407">
                  <c:v>91.741028</c:v>
                </c:pt>
                <c:pt idx="408">
                  <c:v>92.243896000000007</c:v>
                </c:pt>
                <c:pt idx="409">
                  <c:v>92.950348000000005</c:v>
                </c:pt>
                <c:pt idx="410">
                  <c:v>93.484954999999999</c:v>
                </c:pt>
                <c:pt idx="411">
                  <c:v>93.546356000000003</c:v>
                </c:pt>
                <c:pt idx="412">
                  <c:v>93.902985000000001</c:v>
                </c:pt>
                <c:pt idx="413">
                  <c:v>93.131287</c:v>
                </c:pt>
                <c:pt idx="414">
                  <c:v>92.730743000000004</c:v>
                </c:pt>
                <c:pt idx="415">
                  <c:v>91.788330000000002</c:v>
                </c:pt>
                <c:pt idx="416">
                  <c:v>91.885773</c:v>
                </c:pt>
                <c:pt idx="417">
                  <c:v>92.387268000000006</c:v>
                </c:pt>
                <c:pt idx="418">
                  <c:v>91.997742000000002</c:v>
                </c:pt>
                <c:pt idx="419">
                  <c:v>91.672545999999997</c:v>
                </c:pt>
                <c:pt idx="420">
                  <c:v>92.133362000000005</c:v>
                </c:pt>
                <c:pt idx="421">
                  <c:v>92.247467</c:v>
                </c:pt>
                <c:pt idx="422">
                  <c:v>92.922545999999997</c:v>
                </c:pt>
                <c:pt idx="423">
                  <c:v>93.223145000000002</c:v>
                </c:pt>
                <c:pt idx="424">
                  <c:v>93.479095000000001</c:v>
                </c:pt>
                <c:pt idx="425">
                  <c:v>93.418457000000004</c:v>
                </c:pt>
                <c:pt idx="426">
                  <c:v>93.554778999999996</c:v>
                </c:pt>
                <c:pt idx="427">
                  <c:v>93.732819000000006</c:v>
                </c:pt>
                <c:pt idx="428">
                  <c:v>93.653655999999998</c:v>
                </c:pt>
                <c:pt idx="429">
                  <c:v>94.005889999999994</c:v>
                </c:pt>
                <c:pt idx="430">
                  <c:v>94.031891000000002</c:v>
                </c:pt>
                <c:pt idx="431">
                  <c:v>92.347931000000003</c:v>
                </c:pt>
                <c:pt idx="432">
                  <c:v>91.416625999999994</c:v>
                </c:pt>
                <c:pt idx="433">
                  <c:v>90.321533000000002</c:v>
                </c:pt>
                <c:pt idx="434">
                  <c:v>89.621155000000002</c:v>
                </c:pt>
                <c:pt idx="435">
                  <c:v>89.647307999999995</c:v>
                </c:pt>
                <c:pt idx="436">
                  <c:v>89.242553999999998</c:v>
                </c:pt>
                <c:pt idx="437">
                  <c:v>90.293030000000002</c:v>
                </c:pt>
                <c:pt idx="438">
                  <c:v>91.263000000000005</c:v>
                </c:pt>
                <c:pt idx="439">
                  <c:v>92.407837000000001</c:v>
                </c:pt>
                <c:pt idx="440">
                  <c:v>90.824860000000001</c:v>
                </c:pt>
                <c:pt idx="441">
                  <c:v>90.300049000000001</c:v>
                </c:pt>
                <c:pt idx="442">
                  <c:v>89.431884999999994</c:v>
                </c:pt>
                <c:pt idx="443">
                  <c:v>88.713256999999999</c:v>
                </c:pt>
                <c:pt idx="444">
                  <c:v>88.105987999999996</c:v>
                </c:pt>
                <c:pt idx="445">
                  <c:v>87.745728</c:v>
                </c:pt>
                <c:pt idx="446">
                  <c:v>88.889313000000001</c:v>
                </c:pt>
                <c:pt idx="447">
                  <c:v>89.258635999999996</c:v>
                </c:pt>
                <c:pt idx="448">
                  <c:v>89.760375999999994</c:v>
                </c:pt>
                <c:pt idx="449">
                  <c:v>89.217651000000004</c:v>
                </c:pt>
                <c:pt idx="450">
                  <c:v>88.383453000000003</c:v>
                </c:pt>
                <c:pt idx="451">
                  <c:v>88.404053000000005</c:v>
                </c:pt>
                <c:pt idx="452">
                  <c:v>89.519988999999995</c:v>
                </c:pt>
                <c:pt idx="453">
                  <c:v>90.947722999999996</c:v>
                </c:pt>
                <c:pt idx="454">
                  <c:v>90.685699</c:v>
                </c:pt>
                <c:pt idx="455">
                  <c:v>90.984679999999997</c:v>
                </c:pt>
                <c:pt idx="456">
                  <c:v>90.722931000000003</c:v>
                </c:pt>
                <c:pt idx="457">
                  <c:v>90.671143000000001</c:v>
                </c:pt>
                <c:pt idx="458">
                  <c:v>90.723540999999997</c:v>
                </c:pt>
                <c:pt idx="459">
                  <c:v>91.011993000000004</c:v>
                </c:pt>
                <c:pt idx="460">
                  <c:v>91.753967000000003</c:v>
                </c:pt>
                <c:pt idx="461">
                  <c:v>92.094481999999999</c:v>
                </c:pt>
                <c:pt idx="462">
                  <c:v>91.626434000000003</c:v>
                </c:pt>
                <c:pt idx="463">
                  <c:v>91.949370999999999</c:v>
                </c:pt>
                <c:pt idx="464">
                  <c:v>91.997130999999996</c:v>
                </c:pt>
                <c:pt idx="465">
                  <c:v>91.926970999999995</c:v>
                </c:pt>
                <c:pt idx="466">
                  <c:v>91.887084999999999</c:v>
                </c:pt>
                <c:pt idx="467">
                  <c:v>91.888489000000007</c:v>
                </c:pt>
                <c:pt idx="468">
                  <c:v>91.814391999999998</c:v>
                </c:pt>
                <c:pt idx="469">
                  <c:v>91.871398999999997</c:v>
                </c:pt>
                <c:pt idx="470">
                  <c:v>92.087280000000007</c:v>
                </c:pt>
                <c:pt idx="471">
                  <c:v>92.138976999999997</c:v>
                </c:pt>
                <c:pt idx="472">
                  <c:v>92.085999000000001</c:v>
                </c:pt>
                <c:pt idx="473">
                  <c:v>91.003631999999996</c:v>
                </c:pt>
                <c:pt idx="474">
                  <c:v>90.621123999999995</c:v>
                </c:pt>
                <c:pt idx="475">
                  <c:v>90.127167</c:v>
                </c:pt>
                <c:pt idx="476">
                  <c:v>89.891968000000006</c:v>
                </c:pt>
                <c:pt idx="477">
                  <c:v>89.651184000000001</c:v>
                </c:pt>
                <c:pt idx="478">
                  <c:v>88.741028</c:v>
                </c:pt>
                <c:pt idx="479">
                  <c:v>90.457061999999993</c:v>
                </c:pt>
                <c:pt idx="480">
                  <c:v>91.174132999999998</c:v>
                </c:pt>
                <c:pt idx="481">
                  <c:v>92.143005000000002</c:v>
                </c:pt>
                <c:pt idx="482">
                  <c:v>92.360718000000006</c:v>
                </c:pt>
                <c:pt idx="483">
                  <c:v>92.203308000000007</c:v>
                </c:pt>
                <c:pt idx="484">
                  <c:v>92.459778</c:v>
                </c:pt>
                <c:pt idx="485">
                  <c:v>91.802520999999999</c:v>
                </c:pt>
                <c:pt idx="486">
                  <c:v>89.480377000000004</c:v>
                </c:pt>
                <c:pt idx="487">
                  <c:v>89.695250999999999</c:v>
                </c:pt>
                <c:pt idx="488">
                  <c:v>88.234893999999997</c:v>
                </c:pt>
                <c:pt idx="489">
                  <c:v>94.246551999999994</c:v>
                </c:pt>
                <c:pt idx="490">
                  <c:v>94.808807000000002</c:v>
                </c:pt>
                <c:pt idx="491">
                  <c:v>94.804169000000002</c:v>
                </c:pt>
                <c:pt idx="492">
                  <c:v>94.921813999999998</c:v>
                </c:pt>
                <c:pt idx="493">
                  <c:v>94.116302000000005</c:v>
                </c:pt>
                <c:pt idx="494">
                  <c:v>94.563141000000002</c:v>
                </c:pt>
                <c:pt idx="495">
                  <c:v>94.412505999999993</c:v>
                </c:pt>
                <c:pt idx="496">
                  <c:v>94.773375999999999</c:v>
                </c:pt>
                <c:pt idx="497">
                  <c:v>94.396027000000004</c:v>
                </c:pt>
                <c:pt idx="498">
                  <c:v>94.209502999999998</c:v>
                </c:pt>
                <c:pt idx="499">
                  <c:v>93.544219999999996</c:v>
                </c:pt>
                <c:pt idx="500">
                  <c:v>93.344359999999995</c:v>
                </c:pt>
                <c:pt idx="501">
                  <c:v>93.657805999999994</c:v>
                </c:pt>
                <c:pt idx="502">
                  <c:v>93.289733999999996</c:v>
                </c:pt>
                <c:pt idx="503">
                  <c:v>93.446044999999998</c:v>
                </c:pt>
                <c:pt idx="504">
                  <c:v>93.314728000000002</c:v>
                </c:pt>
                <c:pt idx="505">
                  <c:v>93.588379000000003</c:v>
                </c:pt>
                <c:pt idx="506">
                  <c:v>93.180358999999996</c:v>
                </c:pt>
                <c:pt idx="507">
                  <c:v>93.194030999999995</c:v>
                </c:pt>
                <c:pt idx="508">
                  <c:v>92.580292</c:v>
                </c:pt>
                <c:pt idx="509">
                  <c:v>93.267487000000003</c:v>
                </c:pt>
                <c:pt idx="510">
                  <c:v>93.323029000000005</c:v>
                </c:pt>
                <c:pt idx="511">
                  <c:v>93.140075999999993</c:v>
                </c:pt>
                <c:pt idx="512">
                  <c:v>92.372955000000005</c:v>
                </c:pt>
                <c:pt idx="513">
                  <c:v>91.626525999999998</c:v>
                </c:pt>
                <c:pt idx="514">
                  <c:v>90.642730999999998</c:v>
                </c:pt>
                <c:pt idx="515">
                  <c:v>91.736846999999997</c:v>
                </c:pt>
                <c:pt idx="516">
                  <c:v>91.967162999999999</c:v>
                </c:pt>
                <c:pt idx="517">
                  <c:v>92.148407000000006</c:v>
                </c:pt>
                <c:pt idx="518">
                  <c:v>92.167327999999998</c:v>
                </c:pt>
                <c:pt idx="519">
                  <c:v>92.481598000000005</c:v>
                </c:pt>
                <c:pt idx="520">
                  <c:v>90.811431999999996</c:v>
                </c:pt>
                <c:pt idx="521">
                  <c:v>90.537139999999994</c:v>
                </c:pt>
                <c:pt idx="522">
                  <c:v>89.455200000000005</c:v>
                </c:pt>
                <c:pt idx="523">
                  <c:v>91.283874999999995</c:v>
                </c:pt>
                <c:pt idx="524">
                  <c:v>92.153137000000001</c:v>
                </c:pt>
                <c:pt idx="525">
                  <c:v>91.420012999999997</c:v>
                </c:pt>
                <c:pt idx="526">
                  <c:v>91.884827000000001</c:v>
                </c:pt>
                <c:pt idx="527">
                  <c:v>92.162475999999998</c:v>
                </c:pt>
                <c:pt idx="528">
                  <c:v>92.303039999999996</c:v>
                </c:pt>
                <c:pt idx="529">
                  <c:v>92.032745000000006</c:v>
                </c:pt>
                <c:pt idx="530">
                  <c:v>91.526184000000001</c:v>
                </c:pt>
                <c:pt idx="531">
                  <c:v>90.926879999999997</c:v>
                </c:pt>
                <c:pt idx="532">
                  <c:v>89.426727</c:v>
                </c:pt>
                <c:pt idx="533">
                  <c:v>91.242278999999996</c:v>
                </c:pt>
                <c:pt idx="534">
                  <c:v>91.867828000000003</c:v>
                </c:pt>
                <c:pt idx="535">
                  <c:v>92.441101000000003</c:v>
                </c:pt>
                <c:pt idx="536">
                  <c:v>91.885406000000003</c:v>
                </c:pt>
                <c:pt idx="537">
                  <c:v>91.559937000000005</c:v>
                </c:pt>
                <c:pt idx="538">
                  <c:v>91.664306999999994</c:v>
                </c:pt>
                <c:pt idx="539">
                  <c:v>91.456908999999996</c:v>
                </c:pt>
                <c:pt idx="540">
                  <c:v>90.784148999999999</c:v>
                </c:pt>
                <c:pt idx="541">
                  <c:v>90.482269000000002</c:v>
                </c:pt>
                <c:pt idx="542">
                  <c:v>89.794739000000007</c:v>
                </c:pt>
                <c:pt idx="543">
                  <c:v>89.437316999999993</c:v>
                </c:pt>
                <c:pt idx="544">
                  <c:v>89.824341000000004</c:v>
                </c:pt>
                <c:pt idx="545">
                  <c:v>91.349091000000001</c:v>
                </c:pt>
                <c:pt idx="546">
                  <c:v>91.638062000000005</c:v>
                </c:pt>
                <c:pt idx="547">
                  <c:v>92.605530000000002</c:v>
                </c:pt>
                <c:pt idx="548">
                  <c:v>92.434601000000001</c:v>
                </c:pt>
                <c:pt idx="549">
                  <c:v>92.211212000000003</c:v>
                </c:pt>
                <c:pt idx="550">
                  <c:v>92.028687000000005</c:v>
                </c:pt>
                <c:pt idx="551">
                  <c:v>92.282959000000005</c:v>
                </c:pt>
                <c:pt idx="552">
                  <c:v>92.132110999999995</c:v>
                </c:pt>
                <c:pt idx="553">
                  <c:v>91.985991999999996</c:v>
                </c:pt>
                <c:pt idx="554">
                  <c:v>92.767700000000005</c:v>
                </c:pt>
                <c:pt idx="555">
                  <c:v>93.066956000000005</c:v>
                </c:pt>
                <c:pt idx="556">
                  <c:v>93.212097</c:v>
                </c:pt>
                <c:pt idx="557">
                  <c:v>92.232758000000004</c:v>
                </c:pt>
                <c:pt idx="558">
                  <c:v>90.627105999999998</c:v>
                </c:pt>
                <c:pt idx="559">
                  <c:v>90.209320000000005</c:v>
                </c:pt>
                <c:pt idx="560">
                  <c:v>89.942290999999997</c:v>
                </c:pt>
                <c:pt idx="561">
                  <c:v>90.067322000000004</c:v>
                </c:pt>
                <c:pt idx="562">
                  <c:v>89.773132000000004</c:v>
                </c:pt>
                <c:pt idx="563">
                  <c:v>90.552916999999994</c:v>
                </c:pt>
                <c:pt idx="564">
                  <c:v>91.616851999999994</c:v>
                </c:pt>
                <c:pt idx="565">
                  <c:v>92.342956999999998</c:v>
                </c:pt>
                <c:pt idx="566">
                  <c:v>93.850005999999993</c:v>
                </c:pt>
                <c:pt idx="567">
                  <c:v>94.437163999999996</c:v>
                </c:pt>
                <c:pt idx="568">
                  <c:v>95.540985000000006</c:v>
                </c:pt>
                <c:pt idx="569">
                  <c:v>95.373383000000004</c:v>
                </c:pt>
                <c:pt idx="570">
                  <c:v>95.080200000000005</c:v>
                </c:pt>
                <c:pt idx="571">
                  <c:v>94.754547000000002</c:v>
                </c:pt>
                <c:pt idx="572">
                  <c:v>94.018737999999999</c:v>
                </c:pt>
                <c:pt idx="573">
                  <c:v>93.516113000000004</c:v>
                </c:pt>
                <c:pt idx="574">
                  <c:v>93.539947999999995</c:v>
                </c:pt>
                <c:pt idx="575">
                  <c:v>92.258208999999994</c:v>
                </c:pt>
                <c:pt idx="576">
                  <c:v>91.692229999999995</c:v>
                </c:pt>
                <c:pt idx="577">
                  <c:v>91.254608000000005</c:v>
                </c:pt>
                <c:pt idx="578">
                  <c:v>91.370911000000007</c:v>
                </c:pt>
                <c:pt idx="579">
                  <c:v>91.342406999999994</c:v>
                </c:pt>
                <c:pt idx="580">
                  <c:v>91.235412999999994</c:v>
                </c:pt>
                <c:pt idx="581">
                  <c:v>90.640411</c:v>
                </c:pt>
                <c:pt idx="582">
                  <c:v>89.619476000000006</c:v>
                </c:pt>
                <c:pt idx="583">
                  <c:v>88.927031999999997</c:v>
                </c:pt>
                <c:pt idx="584">
                  <c:v>88.731750000000005</c:v>
                </c:pt>
                <c:pt idx="585">
                  <c:v>89.120604999999998</c:v>
                </c:pt>
                <c:pt idx="586">
                  <c:v>89.005402000000004</c:v>
                </c:pt>
                <c:pt idx="587">
                  <c:v>90.041472999999996</c:v>
                </c:pt>
                <c:pt idx="588">
                  <c:v>91.081389999999999</c:v>
                </c:pt>
                <c:pt idx="589">
                  <c:v>91.359802000000002</c:v>
                </c:pt>
                <c:pt idx="590">
                  <c:v>91.485168000000002</c:v>
                </c:pt>
                <c:pt idx="591">
                  <c:v>91.676910000000007</c:v>
                </c:pt>
                <c:pt idx="592">
                  <c:v>92.293152000000006</c:v>
                </c:pt>
                <c:pt idx="593">
                  <c:v>91.175872999999996</c:v>
                </c:pt>
                <c:pt idx="594">
                  <c:v>90.338286999999994</c:v>
                </c:pt>
                <c:pt idx="595">
                  <c:v>89.897400000000005</c:v>
                </c:pt>
                <c:pt idx="596">
                  <c:v>90.019256999999996</c:v>
                </c:pt>
                <c:pt idx="597">
                  <c:v>90.179503999999994</c:v>
                </c:pt>
                <c:pt idx="598">
                  <c:v>90.742249000000001</c:v>
                </c:pt>
                <c:pt idx="599">
                  <c:v>90.668578999999994</c:v>
                </c:pt>
                <c:pt idx="600">
                  <c:v>90.169891000000007</c:v>
                </c:pt>
                <c:pt idx="601">
                  <c:v>89.851867999999996</c:v>
                </c:pt>
                <c:pt idx="602">
                  <c:v>90.563202000000004</c:v>
                </c:pt>
                <c:pt idx="603">
                  <c:v>91.119720000000001</c:v>
                </c:pt>
                <c:pt idx="604">
                  <c:v>91.399597</c:v>
                </c:pt>
                <c:pt idx="605">
                  <c:v>89.927948000000001</c:v>
                </c:pt>
                <c:pt idx="606">
                  <c:v>88.913726999999994</c:v>
                </c:pt>
                <c:pt idx="607">
                  <c:v>87.705780000000004</c:v>
                </c:pt>
                <c:pt idx="608">
                  <c:v>87.626709000000005</c:v>
                </c:pt>
                <c:pt idx="609">
                  <c:v>87.667632999999995</c:v>
                </c:pt>
                <c:pt idx="610">
                  <c:v>87.540465999999995</c:v>
                </c:pt>
                <c:pt idx="611">
                  <c:v>87.383269999999996</c:v>
                </c:pt>
                <c:pt idx="612">
                  <c:v>87.469268999999997</c:v>
                </c:pt>
                <c:pt idx="613">
                  <c:v>87.747497999999993</c:v>
                </c:pt>
                <c:pt idx="614">
                  <c:v>89.399688999999995</c:v>
                </c:pt>
                <c:pt idx="615">
                  <c:v>90.316742000000005</c:v>
                </c:pt>
                <c:pt idx="616">
                  <c:v>90.746032999999997</c:v>
                </c:pt>
                <c:pt idx="617">
                  <c:v>89.725921999999997</c:v>
                </c:pt>
                <c:pt idx="618">
                  <c:v>89.599181999999999</c:v>
                </c:pt>
                <c:pt idx="619">
                  <c:v>89.255095999999995</c:v>
                </c:pt>
                <c:pt idx="620">
                  <c:v>90.276427999999996</c:v>
                </c:pt>
                <c:pt idx="621">
                  <c:v>90.812866</c:v>
                </c:pt>
                <c:pt idx="622">
                  <c:v>91.497101000000001</c:v>
                </c:pt>
                <c:pt idx="623">
                  <c:v>92.137816999999998</c:v>
                </c:pt>
                <c:pt idx="624">
                  <c:v>92.390381000000005</c:v>
                </c:pt>
                <c:pt idx="625">
                  <c:v>92.667968999999999</c:v>
                </c:pt>
                <c:pt idx="626">
                  <c:v>93.143646000000004</c:v>
                </c:pt>
                <c:pt idx="627">
                  <c:v>92.485870000000006</c:v>
                </c:pt>
                <c:pt idx="628">
                  <c:v>92.345551</c:v>
                </c:pt>
                <c:pt idx="629">
                  <c:v>92.152313000000007</c:v>
                </c:pt>
                <c:pt idx="630">
                  <c:v>91.092804000000001</c:v>
                </c:pt>
                <c:pt idx="631">
                  <c:v>91.932677999999996</c:v>
                </c:pt>
                <c:pt idx="632">
                  <c:v>93.775513000000004</c:v>
                </c:pt>
                <c:pt idx="633">
                  <c:v>92.366637999999995</c:v>
                </c:pt>
                <c:pt idx="634">
                  <c:v>92.087280000000007</c:v>
                </c:pt>
                <c:pt idx="635">
                  <c:v>91.289551000000003</c:v>
                </c:pt>
                <c:pt idx="636">
                  <c:v>90.737487999999999</c:v>
                </c:pt>
                <c:pt idx="637">
                  <c:v>90.034392999999994</c:v>
                </c:pt>
                <c:pt idx="638">
                  <c:v>91.502044999999995</c:v>
                </c:pt>
                <c:pt idx="639">
                  <c:v>92.396728999999993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3-1B4E-B3D7-80B84C40E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36.801459999999999</c:v>
                </c:pt>
                <c:pt idx="1">
                  <c:v>36.875895999999997</c:v>
                </c:pt>
                <c:pt idx="2">
                  <c:v>36.867699000000002</c:v>
                </c:pt>
                <c:pt idx="3">
                  <c:v>35.975665999999997</c:v>
                </c:pt>
                <c:pt idx="4">
                  <c:v>34.407383000000003</c:v>
                </c:pt>
                <c:pt idx="5">
                  <c:v>32.122990000000001</c:v>
                </c:pt>
                <c:pt idx="6">
                  <c:v>31.276668999999998</c:v>
                </c:pt>
                <c:pt idx="7">
                  <c:v>30.518843</c:v>
                </c:pt>
                <c:pt idx="8">
                  <c:v>31.178457000000002</c:v>
                </c:pt>
                <c:pt idx="9">
                  <c:v>32.608466999999997</c:v>
                </c:pt>
                <c:pt idx="10">
                  <c:v>33.813988000000002</c:v>
                </c:pt>
                <c:pt idx="11">
                  <c:v>32.375210000000003</c:v>
                </c:pt>
                <c:pt idx="12">
                  <c:v>30.497074000000001</c:v>
                </c:pt>
                <c:pt idx="13">
                  <c:v>27.847176000000001</c:v>
                </c:pt>
                <c:pt idx="14">
                  <c:v>31.905871999999999</c:v>
                </c:pt>
                <c:pt idx="15">
                  <c:v>35.748317999999998</c:v>
                </c:pt>
                <c:pt idx="16">
                  <c:v>37.874110999999999</c:v>
                </c:pt>
                <c:pt idx="17">
                  <c:v>38.784053999999998</c:v>
                </c:pt>
                <c:pt idx="18">
                  <c:v>39.001292999999997</c:v>
                </c:pt>
                <c:pt idx="19">
                  <c:v>38.174446000000003</c:v>
                </c:pt>
                <c:pt idx="20">
                  <c:v>37.260703999999997</c:v>
                </c:pt>
                <c:pt idx="21">
                  <c:v>35.505127000000002</c:v>
                </c:pt>
                <c:pt idx="22">
                  <c:v>34.527602999999999</c:v>
                </c:pt>
                <c:pt idx="23">
                  <c:v>34.680916000000003</c:v>
                </c:pt>
                <c:pt idx="24">
                  <c:v>35.444183000000002</c:v>
                </c:pt>
                <c:pt idx="25">
                  <c:v>36.865352999999999</c:v>
                </c:pt>
                <c:pt idx="26">
                  <c:v>33.694153</c:v>
                </c:pt>
                <c:pt idx="27">
                  <c:v>31.682396000000001</c:v>
                </c:pt>
                <c:pt idx="28">
                  <c:v>29.074805999999999</c:v>
                </c:pt>
                <c:pt idx="29">
                  <c:v>32.767871999999997</c:v>
                </c:pt>
                <c:pt idx="30">
                  <c:v>35.014243999999998</c:v>
                </c:pt>
                <c:pt idx="31">
                  <c:v>35.069305</c:v>
                </c:pt>
                <c:pt idx="32">
                  <c:v>32.250014999999998</c:v>
                </c:pt>
                <c:pt idx="33">
                  <c:v>30.602661000000001</c:v>
                </c:pt>
                <c:pt idx="34">
                  <c:v>28.365037999999998</c:v>
                </c:pt>
                <c:pt idx="35">
                  <c:v>29.669312000000001</c:v>
                </c:pt>
                <c:pt idx="36">
                  <c:v>29.306311000000001</c:v>
                </c:pt>
                <c:pt idx="37">
                  <c:v>29.555841000000001</c:v>
                </c:pt>
                <c:pt idx="38">
                  <c:v>31.912537</c:v>
                </c:pt>
                <c:pt idx="39">
                  <c:v>34.109341000000001</c:v>
                </c:pt>
                <c:pt idx="40">
                  <c:v>36.168242999999997</c:v>
                </c:pt>
                <c:pt idx="41">
                  <c:v>32.452019</c:v>
                </c:pt>
                <c:pt idx="42">
                  <c:v>30.961988000000002</c:v>
                </c:pt>
                <c:pt idx="43">
                  <c:v>29.664487999999999</c:v>
                </c:pt>
                <c:pt idx="44">
                  <c:v>33.948528000000003</c:v>
                </c:pt>
                <c:pt idx="45">
                  <c:v>35.531692999999997</c:v>
                </c:pt>
                <c:pt idx="46">
                  <c:v>35.711734999999997</c:v>
                </c:pt>
                <c:pt idx="47">
                  <c:v>36.384686000000002</c:v>
                </c:pt>
                <c:pt idx="48">
                  <c:v>36.531143</c:v>
                </c:pt>
                <c:pt idx="49">
                  <c:v>36.447769000000001</c:v>
                </c:pt>
                <c:pt idx="50">
                  <c:v>33.78783</c:v>
                </c:pt>
                <c:pt idx="51">
                  <c:v>32.029857999999997</c:v>
                </c:pt>
                <c:pt idx="52">
                  <c:v>29.657990999999999</c:v>
                </c:pt>
                <c:pt idx="53">
                  <c:v>32.776096000000003</c:v>
                </c:pt>
                <c:pt idx="54">
                  <c:v>35.843105000000001</c:v>
                </c:pt>
                <c:pt idx="55">
                  <c:v>37.434437000000003</c:v>
                </c:pt>
                <c:pt idx="56">
                  <c:v>35.899566999999998</c:v>
                </c:pt>
                <c:pt idx="57">
                  <c:v>35.530132000000002</c:v>
                </c:pt>
                <c:pt idx="58">
                  <c:v>33.661175</c:v>
                </c:pt>
                <c:pt idx="59">
                  <c:v>32.669426000000001</c:v>
                </c:pt>
                <c:pt idx="60">
                  <c:v>32.272167000000003</c:v>
                </c:pt>
                <c:pt idx="61">
                  <c:v>30.854620000000001</c:v>
                </c:pt>
                <c:pt idx="62">
                  <c:v>33.228839999999998</c:v>
                </c:pt>
                <c:pt idx="63">
                  <c:v>34.368687000000001</c:v>
                </c:pt>
                <c:pt idx="64">
                  <c:v>36.415016000000001</c:v>
                </c:pt>
                <c:pt idx="65">
                  <c:v>35.814971999999997</c:v>
                </c:pt>
                <c:pt idx="66">
                  <c:v>34.708289999999998</c:v>
                </c:pt>
                <c:pt idx="67">
                  <c:v>34.172142000000001</c:v>
                </c:pt>
                <c:pt idx="68">
                  <c:v>33.308010000000003</c:v>
                </c:pt>
                <c:pt idx="69">
                  <c:v>32.494717000000001</c:v>
                </c:pt>
                <c:pt idx="70">
                  <c:v>33.098334999999999</c:v>
                </c:pt>
                <c:pt idx="71">
                  <c:v>32.762923999999998</c:v>
                </c:pt>
                <c:pt idx="72">
                  <c:v>32.463566</c:v>
                </c:pt>
                <c:pt idx="73">
                  <c:v>32.509323000000002</c:v>
                </c:pt>
                <c:pt idx="74">
                  <c:v>31.524937000000001</c:v>
                </c:pt>
                <c:pt idx="75">
                  <c:v>31.261210999999999</c:v>
                </c:pt>
                <c:pt idx="76">
                  <c:v>30.646827999999999</c:v>
                </c:pt>
                <c:pt idx="77">
                  <c:v>32.206310000000002</c:v>
                </c:pt>
                <c:pt idx="78">
                  <c:v>31.774279</c:v>
                </c:pt>
                <c:pt idx="79">
                  <c:v>32.098861999999997</c:v>
                </c:pt>
                <c:pt idx="80">
                  <c:v>33.335228000000001</c:v>
                </c:pt>
                <c:pt idx="81">
                  <c:v>34.567776000000002</c:v>
                </c:pt>
                <c:pt idx="82">
                  <c:v>34.737197999999999</c:v>
                </c:pt>
                <c:pt idx="83">
                  <c:v>35.531506</c:v>
                </c:pt>
                <c:pt idx="84">
                  <c:v>34.951191000000001</c:v>
                </c:pt>
                <c:pt idx="85">
                  <c:v>35.745010000000001</c:v>
                </c:pt>
                <c:pt idx="86">
                  <c:v>34.224392000000002</c:v>
                </c:pt>
                <c:pt idx="87">
                  <c:v>32.476680999999999</c:v>
                </c:pt>
                <c:pt idx="88">
                  <c:v>31.903063</c:v>
                </c:pt>
                <c:pt idx="89">
                  <c:v>34.952717</c:v>
                </c:pt>
                <c:pt idx="90">
                  <c:v>37.498024000000001</c:v>
                </c:pt>
                <c:pt idx="91">
                  <c:v>40.023598</c:v>
                </c:pt>
                <c:pt idx="92">
                  <c:v>39.517715000000003</c:v>
                </c:pt>
                <c:pt idx="93">
                  <c:v>38.434837000000002</c:v>
                </c:pt>
                <c:pt idx="94">
                  <c:v>38.082436000000001</c:v>
                </c:pt>
                <c:pt idx="95">
                  <c:v>38.218769000000002</c:v>
                </c:pt>
                <c:pt idx="96">
                  <c:v>38.303443999999999</c:v>
                </c:pt>
                <c:pt idx="97">
                  <c:v>37.022494999999999</c:v>
                </c:pt>
                <c:pt idx="98">
                  <c:v>37.343024999999997</c:v>
                </c:pt>
                <c:pt idx="99">
                  <c:v>37.473605999999997</c:v>
                </c:pt>
                <c:pt idx="100">
                  <c:v>38.806846999999998</c:v>
                </c:pt>
                <c:pt idx="101">
                  <c:v>32.34037</c:v>
                </c:pt>
                <c:pt idx="102">
                  <c:v>28.748203</c:v>
                </c:pt>
                <c:pt idx="103">
                  <c:v>26.759088999999999</c:v>
                </c:pt>
                <c:pt idx="104">
                  <c:v>26.225857000000001</c:v>
                </c:pt>
                <c:pt idx="105">
                  <c:v>25.882411999999999</c:v>
                </c:pt>
                <c:pt idx="106">
                  <c:v>25.429684000000002</c:v>
                </c:pt>
                <c:pt idx="107">
                  <c:v>22.687287999999999</c:v>
                </c:pt>
                <c:pt idx="108">
                  <c:v>20.935908999999999</c:v>
                </c:pt>
                <c:pt idx="109">
                  <c:v>18.508618999999999</c:v>
                </c:pt>
                <c:pt idx="110">
                  <c:v>16.904774</c:v>
                </c:pt>
                <c:pt idx="111">
                  <c:v>17.846934999999998</c:v>
                </c:pt>
                <c:pt idx="112">
                  <c:v>16.824017999999999</c:v>
                </c:pt>
                <c:pt idx="113">
                  <c:v>16.301601000000002</c:v>
                </c:pt>
                <c:pt idx="114">
                  <c:v>16.595407000000002</c:v>
                </c:pt>
                <c:pt idx="115">
                  <c:v>15.235678</c:v>
                </c:pt>
                <c:pt idx="116">
                  <c:v>17.764191</c:v>
                </c:pt>
                <c:pt idx="117">
                  <c:v>20.760441</c:v>
                </c:pt>
                <c:pt idx="118">
                  <c:v>23.023282999999999</c:v>
                </c:pt>
                <c:pt idx="119">
                  <c:v>28.334433000000001</c:v>
                </c:pt>
                <c:pt idx="120">
                  <c:v>32.015560000000001</c:v>
                </c:pt>
                <c:pt idx="121">
                  <c:v>35.049365999999999</c:v>
                </c:pt>
                <c:pt idx="122">
                  <c:v>36.776454999999999</c:v>
                </c:pt>
                <c:pt idx="123">
                  <c:v>37.802894999999999</c:v>
                </c:pt>
                <c:pt idx="124">
                  <c:v>38.789386999999998</c:v>
                </c:pt>
                <c:pt idx="125">
                  <c:v>38.252609</c:v>
                </c:pt>
                <c:pt idx="126">
                  <c:v>36.467025999999997</c:v>
                </c:pt>
                <c:pt idx="127">
                  <c:v>36.425468000000002</c:v>
                </c:pt>
                <c:pt idx="128">
                  <c:v>36.991627000000001</c:v>
                </c:pt>
                <c:pt idx="129">
                  <c:v>36.387591999999998</c:v>
                </c:pt>
                <c:pt idx="130">
                  <c:v>35.362461000000003</c:v>
                </c:pt>
                <c:pt idx="131">
                  <c:v>35.353554000000003</c:v>
                </c:pt>
                <c:pt idx="132">
                  <c:v>34.942646000000003</c:v>
                </c:pt>
                <c:pt idx="133">
                  <c:v>35.112166999999999</c:v>
                </c:pt>
                <c:pt idx="134">
                  <c:v>35.081153999999998</c:v>
                </c:pt>
                <c:pt idx="135">
                  <c:v>36.532612</c:v>
                </c:pt>
                <c:pt idx="136">
                  <c:v>36.367176000000001</c:v>
                </c:pt>
                <c:pt idx="137">
                  <c:v>37.864704000000003</c:v>
                </c:pt>
                <c:pt idx="138">
                  <c:v>37.916958000000001</c:v>
                </c:pt>
                <c:pt idx="139">
                  <c:v>39.657043000000002</c:v>
                </c:pt>
                <c:pt idx="140">
                  <c:v>39.765675000000002</c:v>
                </c:pt>
                <c:pt idx="141">
                  <c:v>39.839848000000003</c:v>
                </c:pt>
                <c:pt idx="142">
                  <c:v>39.187809000000001</c:v>
                </c:pt>
                <c:pt idx="143">
                  <c:v>36.300114000000001</c:v>
                </c:pt>
                <c:pt idx="144">
                  <c:v>33.186413000000002</c:v>
                </c:pt>
                <c:pt idx="145">
                  <c:v>31.586313000000001</c:v>
                </c:pt>
                <c:pt idx="146">
                  <c:v>32.831218999999997</c:v>
                </c:pt>
                <c:pt idx="147">
                  <c:v>35.213630999999999</c:v>
                </c:pt>
                <c:pt idx="148">
                  <c:v>36.040999999999997</c:v>
                </c:pt>
                <c:pt idx="149">
                  <c:v>34.931561000000002</c:v>
                </c:pt>
                <c:pt idx="150">
                  <c:v>34.587074000000001</c:v>
                </c:pt>
                <c:pt idx="151">
                  <c:v>34.732779999999998</c:v>
                </c:pt>
                <c:pt idx="152">
                  <c:v>33.032691999999997</c:v>
                </c:pt>
                <c:pt idx="153">
                  <c:v>31.827902000000002</c:v>
                </c:pt>
                <c:pt idx="154">
                  <c:v>29.732588</c:v>
                </c:pt>
                <c:pt idx="155">
                  <c:v>32.144931999999997</c:v>
                </c:pt>
                <c:pt idx="156">
                  <c:v>34.794724000000002</c:v>
                </c:pt>
                <c:pt idx="157">
                  <c:v>36.753376000000003</c:v>
                </c:pt>
                <c:pt idx="158">
                  <c:v>33.893130999999997</c:v>
                </c:pt>
                <c:pt idx="159">
                  <c:v>33.161921999999997</c:v>
                </c:pt>
                <c:pt idx="160">
                  <c:v>30.324840999999999</c:v>
                </c:pt>
                <c:pt idx="161">
                  <c:v>32.789658000000003</c:v>
                </c:pt>
                <c:pt idx="162">
                  <c:v>35.625134000000003</c:v>
                </c:pt>
                <c:pt idx="163">
                  <c:v>38.195988</c:v>
                </c:pt>
                <c:pt idx="164">
                  <c:v>34.182713</c:v>
                </c:pt>
                <c:pt idx="165">
                  <c:v>30.503482999999999</c:v>
                </c:pt>
                <c:pt idx="166">
                  <c:v>29.106482</c:v>
                </c:pt>
                <c:pt idx="167">
                  <c:v>27.385798000000001</c:v>
                </c:pt>
                <c:pt idx="168">
                  <c:v>25.193846000000001</c:v>
                </c:pt>
                <c:pt idx="169">
                  <c:v>23.239142999999999</c:v>
                </c:pt>
                <c:pt idx="170">
                  <c:v>26.484072000000001</c:v>
                </c:pt>
                <c:pt idx="171">
                  <c:v>31.650606</c:v>
                </c:pt>
                <c:pt idx="172">
                  <c:v>36.258972</c:v>
                </c:pt>
                <c:pt idx="173">
                  <c:v>34.619681999999997</c:v>
                </c:pt>
                <c:pt idx="174">
                  <c:v>32.623427999999997</c:v>
                </c:pt>
                <c:pt idx="175">
                  <c:v>31.836565</c:v>
                </c:pt>
                <c:pt idx="176">
                  <c:v>32.801197000000002</c:v>
                </c:pt>
                <c:pt idx="177">
                  <c:v>33.636383000000002</c:v>
                </c:pt>
                <c:pt idx="178">
                  <c:v>34.500317000000003</c:v>
                </c:pt>
                <c:pt idx="179">
                  <c:v>32.742587999999998</c:v>
                </c:pt>
                <c:pt idx="180">
                  <c:v>30.005329</c:v>
                </c:pt>
                <c:pt idx="181">
                  <c:v>27.060091</c:v>
                </c:pt>
                <c:pt idx="182">
                  <c:v>30.586517000000001</c:v>
                </c:pt>
                <c:pt idx="183">
                  <c:v>32.925075999999997</c:v>
                </c:pt>
                <c:pt idx="184">
                  <c:v>35.892646999999997</c:v>
                </c:pt>
                <c:pt idx="185">
                  <c:v>36.745998</c:v>
                </c:pt>
                <c:pt idx="186">
                  <c:v>37.094603999999997</c:v>
                </c:pt>
                <c:pt idx="187">
                  <c:v>37.580452000000001</c:v>
                </c:pt>
                <c:pt idx="188">
                  <c:v>39.252696999999998</c:v>
                </c:pt>
                <c:pt idx="189">
                  <c:v>38.773724000000001</c:v>
                </c:pt>
                <c:pt idx="190">
                  <c:v>39.766128999999999</c:v>
                </c:pt>
                <c:pt idx="191">
                  <c:v>39.179695000000002</c:v>
                </c:pt>
                <c:pt idx="192">
                  <c:v>37.547573</c:v>
                </c:pt>
                <c:pt idx="193">
                  <c:v>36.182091</c:v>
                </c:pt>
                <c:pt idx="194">
                  <c:v>34.360500000000002</c:v>
                </c:pt>
                <c:pt idx="195">
                  <c:v>32.687835999999997</c:v>
                </c:pt>
                <c:pt idx="196">
                  <c:v>31.050823000000001</c:v>
                </c:pt>
                <c:pt idx="197">
                  <c:v>31.178301000000001</c:v>
                </c:pt>
                <c:pt idx="198">
                  <c:v>32.561233999999999</c:v>
                </c:pt>
                <c:pt idx="199">
                  <c:v>33.511608000000003</c:v>
                </c:pt>
                <c:pt idx="200">
                  <c:v>34.809685000000002</c:v>
                </c:pt>
                <c:pt idx="201">
                  <c:v>35.224724000000002</c:v>
                </c:pt>
                <c:pt idx="202">
                  <c:v>35.033535000000001</c:v>
                </c:pt>
                <c:pt idx="203">
                  <c:v>34.297488999999999</c:v>
                </c:pt>
                <c:pt idx="204">
                  <c:v>32.813225000000003</c:v>
                </c:pt>
                <c:pt idx="205">
                  <c:v>30.835750999999998</c:v>
                </c:pt>
                <c:pt idx="206">
                  <c:v>30.845659000000001</c:v>
                </c:pt>
                <c:pt idx="207">
                  <c:v>30.536860999999998</c:v>
                </c:pt>
                <c:pt idx="208">
                  <c:v>28.944502</c:v>
                </c:pt>
                <c:pt idx="209">
                  <c:v>31.277398999999999</c:v>
                </c:pt>
                <c:pt idx="210">
                  <c:v>33.151336999999998</c:v>
                </c:pt>
                <c:pt idx="211">
                  <c:v>33.673679</c:v>
                </c:pt>
                <c:pt idx="212">
                  <c:v>35.353198999999996</c:v>
                </c:pt>
                <c:pt idx="213">
                  <c:v>36.086491000000002</c:v>
                </c:pt>
                <c:pt idx="214">
                  <c:v>37.129902000000001</c:v>
                </c:pt>
                <c:pt idx="215">
                  <c:v>37.955874999999999</c:v>
                </c:pt>
                <c:pt idx="216">
                  <c:v>39.077862000000003</c:v>
                </c:pt>
                <c:pt idx="217">
                  <c:v>40.422992999999998</c:v>
                </c:pt>
                <c:pt idx="218">
                  <c:v>40.133620999999998</c:v>
                </c:pt>
                <c:pt idx="219">
                  <c:v>39.032767999999997</c:v>
                </c:pt>
                <c:pt idx="220">
                  <c:v>39.165931999999998</c:v>
                </c:pt>
                <c:pt idx="221">
                  <c:v>43.854771</c:v>
                </c:pt>
                <c:pt idx="222">
                  <c:v>47.560715000000002</c:v>
                </c:pt>
                <c:pt idx="223">
                  <c:v>50.073417999999997</c:v>
                </c:pt>
                <c:pt idx="224">
                  <c:v>46.376609999999999</c:v>
                </c:pt>
                <c:pt idx="225">
                  <c:v>43.417755</c:v>
                </c:pt>
                <c:pt idx="226">
                  <c:v>40.618679</c:v>
                </c:pt>
                <c:pt idx="227">
                  <c:v>41.029713000000001</c:v>
                </c:pt>
                <c:pt idx="228">
                  <c:v>41.836925999999998</c:v>
                </c:pt>
                <c:pt idx="229">
                  <c:v>43.327255000000001</c:v>
                </c:pt>
                <c:pt idx="230">
                  <c:v>45.499797999999998</c:v>
                </c:pt>
                <c:pt idx="231">
                  <c:v>46.342525000000002</c:v>
                </c:pt>
                <c:pt idx="232">
                  <c:v>47.494079999999997</c:v>
                </c:pt>
                <c:pt idx="233">
                  <c:v>46.288960000000003</c:v>
                </c:pt>
                <c:pt idx="234">
                  <c:v>44.111065000000004</c:v>
                </c:pt>
                <c:pt idx="235">
                  <c:v>42.718395000000001</c:v>
                </c:pt>
                <c:pt idx="236">
                  <c:v>43.092205</c:v>
                </c:pt>
                <c:pt idx="237">
                  <c:v>43.286845999999997</c:v>
                </c:pt>
                <c:pt idx="238">
                  <c:v>42.913254000000002</c:v>
                </c:pt>
                <c:pt idx="239">
                  <c:v>40.244022000000001</c:v>
                </c:pt>
                <c:pt idx="240">
                  <c:v>38.635696000000003</c:v>
                </c:pt>
                <c:pt idx="241">
                  <c:v>37.010632000000001</c:v>
                </c:pt>
                <c:pt idx="242">
                  <c:v>38.025680999999999</c:v>
                </c:pt>
                <c:pt idx="243">
                  <c:v>37.127372999999999</c:v>
                </c:pt>
                <c:pt idx="244">
                  <c:v>37.867820999999999</c:v>
                </c:pt>
                <c:pt idx="245">
                  <c:v>36.248328999999998</c:v>
                </c:pt>
                <c:pt idx="246">
                  <c:v>33.642882999999998</c:v>
                </c:pt>
                <c:pt idx="247">
                  <c:v>32.109538999999998</c:v>
                </c:pt>
                <c:pt idx="248">
                  <c:v>35.847343000000002</c:v>
                </c:pt>
                <c:pt idx="249">
                  <c:v>35.841621000000004</c:v>
                </c:pt>
                <c:pt idx="250">
                  <c:v>37.064906999999998</c:v>
                </c:pt>
                <c:pt idx="251">
                  <c:v>37.765163000000001</c:v>
                </c:pt>
                <c:pt idx="252">
                  <c:v>38.933456</c:v>
                </c:pt>
                <c:pt idx="253">
                  <c:v>39.273083</c:v>
                </c:pt>
                <c:pt idx="254">
                  <c:v>40.453457</c:v>
                </c:pt>
                <c:pt idx="255">
                  <c:v>39.192931999999999</c:v>
                </c:pt>
                <c:pt idx="256">
                  <c:v>38.102566000000003</c:v>
                </c:pt>
                <c:pt idx="257">
                  <c:v>38.515853999999997</c:v>
                </c:pt>
                <c:pt idx="258">
                  <c:v>38.600391000000002</c:v>
                </c:pt>
                <c:pt idx="259">
                  <c:v>38.601112000000001</c:v>
                </c:pt>
                <c:pt idx="260">
                  <c:v>38.075920000000004</c:v>
                </c:pt>
                <c:pt idx="261">
                  <c:v>37.882720999999997</c:v>
                </c:pt>
                <c:pt idx="262">
                  <c:v>37.144011999999996</c:v>
                </c:pt>
                <c:pt idx="263">
                  <c:v>37.987060999999997</c:v>
                </c:pt>
                <c:pt idx="264">
                  <c:v>39.259464000000001</c:v>
                </c:pt>
                <c:pt idx="265">
                  <c:v>39.881157000000002</c:v>
                </c:pt>
                <c:pt idx="266">
                  <c:v>40.129348999999998</c:v>
                </c:pt>
                <c:pt idx="267">
                  <c:v>41.328468000000001</c:v>
                </c:pt>
                <c:pt idx="268">
                  <c:v>41.397171</c:v>
                </c:pt>
                <c:pt idx="269">
                  <c:v>42.975529000000002</c:v>
                </c:pt>
                <c:pt idx="270">
                  <c:v>42.594929</c:v>
                </c:pt>
                <c:pt idx="271">
                  <c:v>42.127934000000003</c:v>
                </c:pt>
                <c:pt idx="272">
                  <c:v>40.864699999999999</c:v>
                </c:pt>
                <c:pt idx="273">
                  <c:v>40.560074</c:v>
                </c:pt>
                <c:pt idx="274">
                  <c:v>39.699215000000002</c:v>
                </c:pt>
                <c:pt idx="275">
                  <c:v>40.514915000000002</c:v>
                </c:pt>
                <c:pt idx="276">
                  <c:v>41.189113999999996</c:v>
                </c:pt>
                <c:pt idx="277">
                  <c:v>40.849541000000002</c:v>
                </c:pt>
                <c:pt idx="278">
                  <c:v>44.516635999999998</c:v>
                </c:pt>
                <c:pt idx="279">
                  <c:v>47.706001000000001</c:v>
                </c:pt>
                <c:pt idx="280">
                  <c:v>51.990135000000002</c:v>
                </c:pt>
                <c:pt idx="281">
                  <c:v>48.260013999999998</c:v>
                </c:pt>
                <c:pt idx="282">
                  <c:v>45.247532</c:v>
                </c:pt>
                <c:pt idx="283">
                  <c:v>41.498553999999999</c:v>
                </c:pt>
                <c:pt idx="284">
                  <c:v>39.430653</c:v>
                </c:pt>
                <c:pt idx="285">
                  <c:v>38.721950999999997</c:v>
                </c:pt>
                <c:pt idx="286">
                  <c:v>38.657058999999997</c:v>
                </c:pt>
                <c:pt idx="287">
                  <c:v>38.882365999999998</c:v>
                </c:pt>
                <c:pt idx="288">
                  <c:v>38.600006</c:v>
                </c:pt>
                <c:pt idx="289">
                  <c:v>38.662457000000003</c:v>
                </c:pt>
                <c:pt idx="290">
                  <c:v>36.819240999999998</c:v>
                </c:pt>
                <c:pt idx="291">
                  <c:v>34.491421000000003</c:v>
                </c:pt>
                <c:pt idx="292">
                  <c:v>34.001491999999999</c:v>
                </c:pt>
                <c:pt idx="293">
                  <c:v>35.885188999999997</c:v>
                </c:pt>
                <c:pt idx="294">
                  <c:v>37.036999000000002</c:v>
                </c:pt>
                <c:pt idx="295">
                  <c:v>37.466686000000003</c:v>
                </c:pt>
                <c:pt idx="296">
                  <c:v>35.414420999999997</c:v>
                </c:pt>
                <c:pt idx="297">
                  <c:v>33.240028000000002</c:v>
                </c:pt>
                <c:pt idx="298">
                  <c:v>31.302505</c:v>
                </c:pt>
                <c:pt idx="299">
                  <c:v>32.330761000000003</c:v>
                </c:pt>
                <c:pt idx="300">
                  <c:v>32.566051000000002</c:v>
                </c:pt>
                <c:pt idx="301">
                  <c:v>33.233204000000001</c:v>
                </c:pt>
                <c:pt idx="302">
                  <c:v>34.465000000000003</c:v>
                </c:pt>
                <c:pt idx="303">
                  <c:v>36.085197000000001</c:v>
                </c:pt>
                <c:pt idx="304">
                  <c:v>37.567329000000001</c:v>
                </c:pt>
                <c:pt idx="305">
                  <c:v>37.931541000000003</c:v>
                </c:pt>
                <c:pt idx="306">
                  <c:v>37.791167999999999</c:v>
                </c:pt>
                <c:pt idx="307">
                  <c:v>37.468369000000003</c:v>
                </c:pt>
                <c:pt idx="308">
                  <c:v>39.383311999999997</c:v>
                </c:pt>
                <c:pt idx="309">
                  <c:v>40.084319999999998</c:v>
                </c:pt>
                <c:pt idx="310">
                  <c:v>40.607982999999997</c:v>
                </c:pt>
                <c:pt idx="311">
                  <c:v>40.782722</c:v>
                </c:pt>
                <c:pt idx="312">
                  <c:v>39.653072000000002</c:v>
                </c:pt>
                <c:pt idx="313">
                  <c:v>39.172234000000003</c:v>
                </c:pt>
                <c:pt idx="314">
                  <c:v>38.895038999999997</c:v>
                </c:pt>
                <c:pt idx="315">
                  <c:v>40.603745000000004</c:v>
                </c:pt>
                <c:pt idx="316">
                  <c:v>42.481628000000001</c:v>
                </c:pt>
                <c:pt idx="317">
                  <c:v>33.509815000000003</c:v>
                </c:pt>
                <c:pt idx="318">
                  <c:v>32.442242</c:v>
                </c:pt>
                <c:pt idx="319">
                  <c:v>32.754931999999997</c:v>
                </c:pt>
                <c:pt idx="320">
                  <c:v>34.766922000000001</c:v>
                </c:pt>
                <c:pt idx="321">
                  <c:v>34.440246999999999</c:v>
                </c:pt>
                <c:pt idx="322">
                  <c:v>34.446917999999997</c:v>
                </c:pt>
                <c:pt idx="323">
                  <c:v>34.514220999999999</c:v>
                </c:pt>
                <c:pt idx="324">
                  <c:v>33.733330000000002</c:v>
                </c:pt>
                <c:pt idx="325">
                  <c:v>34.427543999999997</c:v>
                </c:pt>
                <c:pt idx="326">
                  <c:v>34.454783999999997</c:v>
                </c:pt>
                <c:pt idx="327">
                  <c:v>34.108673000000003</c:v>
                </c:pt>
                <c:pt idx="328">
                  <c:v>34.231471999999997</c:v>
                </c:pt>
                <c:pt idx="329">
                  <c:v>34.329262</c:v>
                </c:pt>
                <c:pt idx="330">
                  <c:v>35.032969999999999</c:v>
                </c:pt>
                <c:pt idx="331">
                  <c:v>35.130547</c:v>
                </c:pt>
                <c:pt idx="332">
                  <c:v>37.722206</c:v>
                </c:pt>
                <c:pt idx="333">
                  <c:v>38.209857999999997</c:v>
                </c:pt>
                <c:pt idx="334">
                  <c:v>38.973503000000001</c:v>
                </c:pt>
                <c:pt idx="335">
                  <c:v>37.672046999999999</c:v>
                </c:pt>
                <c:pt idx="336">
                  <c:v>36.166927000000001</c:v>
                </c:pt>
                <c:pt idx="337">
                  <c:v>36.316875000000003</c:v>
                </c:pt>
                <c:pt idx="338">
                  <c:v>37.917296999999998</c:v>
                </c:pt>
                <c:pt idx="339">
                  <c:v>38.517609</c:v>
                </c:pt>
                <c:pt idx="340">
                  <c:v>38.850296</c:v>
                </c:pt>
                <c:pt idx="341">
                  <c:v>38.671512999999997</c:v>
                </c:pt>
                <c:pt idx="342">
                  <c:v>38.208649000000001</c:v>
                </c:pt>
                <c:pt idx="343">
                  <c:v>38.399887</c:v>
                </c:pt>
                <c:pt idx="344">
                  <c:v>40.795257999999997</c:v>
                </c:pt>
                <c:pt idx="345">
                  <c:v>44.582633999999999</c:v>
                </c:pt>
                <c:pt idx="346">
                  <c:v>47.614730999999999</c:v>
                </c:pt>
                <c:pt idx="347">
                  <c:v>43.468375999999999</c:v>
                </c:pt>
                <c:pt idx="348">
                  <c:v>42.523032999999998</c:v>
                </c:pt>
                <c:pt idx="349">
                  <c:v>41.656863999999999</c:v>
                </c:pt>
                <c:pt idx="350">
                  <c:v>39.731273999999999</c:v>
                </c:pt>
                <c:pt idx="351">
                  <c:v>37.435478000000003</c:v>
                </c:pt>
                <c:pt idx="352">
                  <c:v>36.097382000000003</c:v>
                </c:pt>
                <c:pt idx="353">
                  <c:v>36.815578000000002</c:v>
                </c:pt>
                <c:pt idx="354">
                  <c:v>37.195357999999999</c:v>
                </c:pt>
                <c:pt idx="355">
                  <c:v>37.43618</c:v>
                </c:pt>
                <c:pt idx="356">
                  <c:v>38.386909000000003</c:v>
                </c:pt>
                <c:pt idx="357">
                  <c:v>39.001567999999999</c:v>
                </c:pt>
                <c:pt idx="358">
                  <c:v>39.961899000000003</c:v>
                </c:pt>
                <c:pt idx="359">
                  <c:v>39.755180000000003</c:v>
                </c:pt>
                <c:pt idx="360">
                  <c:v>39.288311</c:v>
                </c:pt>
                <c:pt idx="361">
                  <c:v>38.541912000000004</c:v>
                </c:pt>
                <c:pt idx="362">
                  <c:v>39.159495999999997</c:v>
                </c:pt>
                <c:pt idx="363">
                  <c:v>39.102576999999997</c:v>
                </c:pt>
                <c:pt idx="364">
                  <c:v>39.947806999999997</c:v>
                </c:pt>
                <c:pt idx="365">
                  <c:v>37.265579000000002</c:v>
                </c:pt>
                <c:pt idx="366">
                  <c:v>34.470340999999998</c:v>
                </c:pt>
                <c:pt idx="367">
                  <c:v>32.796700000000001</c:v>
                </c:pt>
                <c:pt idx="368">
                  <c:v>36.079287999999998</c:v>
                </c:pt>
                <c:pt idx="369">
                  <c:v>36.891311999999999</c:v>
                </c:pt>
                <c:pt idx="370">
                  <c:v>37.412235000000003</c:v>
                </c:pt>
                <c:pt idx="371">
                  <c:v>37.942802</c:v>
                </c:pt>
                <c:pt idx="372">
                  <c:v>37.687781999999999</c:v>
                </c:pt>
                <c:pt idx="373">
                  <c:v>37.909508000000002</c:v>
                </c:pt>
                <c:pt idx="374">
                  <c:v>38.30489</c:v>
                </c:pt>
                <c:pt idx="375">
                  <c:v>39.242244999999997</c:v>
                </c:pt>
                <c:pt idx="376">
                  <c:v>40.038406000000002</c:v>
                </c:pt>
                <c:pt idx="377">
                  <c:v>36.983542999999997</c:v>
                </c:pt>
                <c:pt idx="378">
                  <c:v>33.543689999999998</c:v>
                </c:pt>
                <c:pt idx="379">
                  <c:v>30.584126999999999</c:v>
                </c:pt>
                <c:pt idx="380">
                  <c:v>26.304093999999999</c:v>
                </c:pt>
                <c:pt idx="381">
                  <c:v>24.343589999999999</c:v>
                </c:pt>
                <c:pt idx="382">
                  <c:v>21.845897999999998</c:v>
                </c:pt>
                <c:pt idx="383">
                  <c:v>30.187550000000002</c:v>
                </c:pt>
                <c:pt idx="384">
                  <c:v>35.724361000000002</c:v>
                </c:pt>
                <c:pt idx="385">
                  <c:v>38.114016999999997</c:v>
                </c:pt>
                <c:pt idx="386">
                  <c:v>35.855919</c:v>
                </c:pt>
                <c:pt idx="387">
                  <c:v>36.184792000000002</c:v>
                </c:pt>
                <c:pt idx="388">
                  <c:v>35.874713999999997</c:v>
                </c:pt>
                <c:pt idx="389">
                  <c:v>35.616408999999997</c:v>
                </c:pt>
                <c:pt idx="390">
                  <c:v>36.05294</c:v>
                </c:pt>
                <c:pt idx="391">
                  <c:v>35.489502000000002</c:v>
                </c:pt>
                <c:pt idx="392">
                  <c:v>33.650257000000003</c:v>
                </c:pt>
                <c:pt idx="393">
                  <c:v>30.667770000000001</c:v>
                </c:pt>
                <c:pt idx="394">
                  <c:v>28.273416999999998</c:v>
                </c:pt>
                <c:pt idx="395">
                  <c:v>30.602419000000001</c:v>
                </c:pt>
                <c:pt idx="396">
                  <c:v>31.755296999999999</c:v>
                </c:pt>
                <c:pt idx="397">
                  <c:v>33.207431999999997</c:v>
                </c:pt>
                <c:pt idx="398">
                  <c:v>33.037002999999999</c:v>
                </c:pt>
                <c:pt idx="399">
                  <c:v>33.591800999999997</c:v>
                </c:pt>
                <c:pt idx="400">
                  <c:v>33.317096999999997</c:v>
                </c:pt>
                <c:pt idx="401">
                  <c:v>32.582183999999998</c:v>
                </c:pt>
                <c:pt idx="402">
                  <c:v>31.891539000000002</c:v>
                </c:pt>
                <c:pt idx="403">
                  <c:v>30.759862999999999</c:v>
                </c:pt>
                <c:pt idx="404">
                  <c:v>31.074209</c:v>
                </c:pt>
                <c:pt idx="405">
                  <c:v>31.269085</c:v>
                </c:pt>
                <c:pt idx="406">
                  <c:v>31.580905999999999</c:v>
                </c:pt>
                <c:pt idx="407">
                  <c:v>33.278706</c:v>
                </c:pt>
                <c:pt idx="408">
                  <c:v>35.305225</c:v>
                </c:pt>
                <c:pt idx="409">
                  <c:v>36.943649000000001</c:v>
                </c:pt>
                <c:pt idx="410">
                  <c:v>37.237262999999999</c:v>
                </c:pt>
                <c:pt idx="411">
                  <c:v>38.18121</c:v>
                </c:pt>
                <c:pt idx="412">
                  <c:v>38.568294999999999</c:v>
                </c:pt>
                <c:pt idx="413">
                  <c:v>38.412514000000002</c:v>
                </c:pt>
                <c:pt idx="414">
                  <c:v>38.338577000000001</c:v>
                </c:pt>
                <c:pt idx="415">
                  <c:v>39.010666000000001</c:v>
                </c:pt>
                <c:pt idx="416">
                  <c:v>37.854519000000003</c:v>
                </c:pt>
                <c:pt idx="417">
                  <c:v>35.391029000000003</c:v>
                </c:pt>
                <c:pt idx="418">
                  <c:v>34.581432</c:v>
                </c:pt>
                <c:pt idx="419">
                  <c:v>35.863731000000001</c:v>
                </c:pt>
                <c:pt idx="420">
                  <c:v>36.034945999999998</c:v>
                </c:pt>
                <c:pt idx="421">
                  <c:v>36.881348000000003</c:v>
                </c:pt>
                <c:pt idx="422">
                  <c:v>38.129989999999999</c:v>
                </c:pt>
                <c:pt idx="423">
                  <c:v>38.341605999999999</c:v>
                </c:pt>
                <c:pt idx="424">
                  <c:v>38.683159000000003</c:v>
                </c:pt>
                <c:pt idx="425">
                  <c:v>37.917411999999999</c:v>
                </c:pt>
                <c:pt idx="426">
                  <c:v>38.297699000000001</c:v>
                </c:pt>
                <c:pt idx="427">
                  <c:v>38.133125</c:v>
                </c:pt>
                <c:pt idx="428">
                  <c:v>37.896647999999999</c:v>
                </c:pt>
                <c:pt idx="429">
                  <c:v>36.818187999999999</c:v>
                </c:pt>
                <c:pt idx="430">
                  <c:v>36.17897</c:v>
                </c:pt>
                <c:pt idx="431">
                  <c:v>33.162357</c:v>
                </c:pt>
                <c:pt idx="432">
                  <c:v>30.991831000000001</c:v>
                </c:pt>
                <c:pt idx="433">
                  <c:v>28.928885999999999</c:v>
                </c:pt>
                <c:pt idx="434">
                  <c:v>31.148933</c:v>
                </c:pt>
                <c:pt idx="435">
                  <c:v>31.173587999999999</c:v>
                </c:pt>
                <c:pt idx="436">
                  <c:v>31.599841999999999</c:v>
                </c:pt>
                <c:pt idx="437">
                  <c:v>32.023991000000002</c:v>
                </c:pt>
                <c:pt idx="438">
                  <c:v>33.701923000000001</c:v>
                </c:pt>
                <c:pt idx="439">
                  <c:v>35.107394999999997</c:v>
                </c:pt>
                <c:pt idx="440">
                  <c:v>32.233409999999999</c:v>
                </c:pt>
                <c:pt idx="441">
                  <c:v>29.345559999999999</c:v>
                </c:pt>
                <c:pt idx="442">
                  <c:v>27.211570999999999</c:v>
                </c:pt>
                <c:pt idx="443">
                  <c:v>29.242163000000001</c:v>
                </c:pt>
                <c:pt idx="444">
                  <c:v>30.421516</c:v>
                </c:pt>
                <c:pt idx="445">
                  <c:v>31.917701999999998</c:v>
                </c:pt>
                <c:pt idx="446">
                  <c:v>33.150623000000003</c:v>
                </c:pt>
                <c:pt idx="447">
                  <c:v>34.456783000000001</c:v>
                </c:pt>
                <c:pt idx="448">
                  <c:v>35.222572</c:v>
                </c:pt>
                <c:pt idx="449">
                  <c:v>34.369819999999997</c:v>
                </c:pt>
                <c:pt idx="450">
                  <c:v>32.325175999999999</c:v>
                </c:pt>
                <c:pt idx="451">
                  <c:v>31.615133</c:v>
                </c:pt>
                <c:pt idx="452">
                  <c:v>33.380836000000002</c:v>
                </c:pt>
                <c:pt idx="453">
                  <c:v>33.607384000000003</c:v>
                </c:pt>
                <c:pt idx="454">
                  <c:v>34.296280000000003</c:v>
                </c:pt>
                <c:pt idx="455">
                  <c:v>35.090668000000001</c:v>
                </c:pt>
                <c:pt idx="456">
                  <c:v>35.822665999999998</c:v>
                </c:pt>
                <c:pt idx="457">
                  <c:v>37.543858</c:v>
                </c:pt>
                <c:pt idx="458">
                  <c:v>38.388598999999999</c:v>
                </c:pt>
                <c:pt idx="459">
                  <c:v>37.628922000000003</c:v>
                </c:pt>
                <c:pt idx="460">
                  <c:v>38.328861000000003</c:v>
                </c:pt>
                <c:pt idx="461">
                  <c:v>37.479843000000002</c:v>
                </c:pt>
                <c:pt idx="462">
                  <c:v>36.224643999999998</c:v>
                </c:pt>
                <c:pt idx="463">
                  <c:v>35.051327000000001</c:v>
                </c:pt>
                <c:pt idx="464">
                  <c:v>35.479042</c:v>
                </c:pt>
                <c:pt idx="465">
                  <c:v>35.449345000000001</c:v>
                </c:pt>
                <c:pt idx="466">
                  <c:v>36.628334000000002</c:v>
                </c:pt>
                <c:pt idx="467">
                  <c:v>36.880329000000003</c:v>
                </c:pt>
                <c:pt idx="468">
                  <c:v>36.936615000000003</c:v>
                </c:pt>
                <c:pt idx="469">
                  <c:v>36.444690999999999</c:v>
                </c:pt>
                <c:pt idx="470">
                  <c:v>36.223545000000001</c:v>
                </c:pt>
                <c:pt idx="471">
                  <c:v>34.687393</c:v>
                </c:pt>
                <c:pt idx="472">
                  <c:v>34.982593999999999</c:v>
                </c:pt>
                <c:pt idx="473">
                  <c:v>36.179340000000003</c:v>
                </c:pt>
                <c:pt idx="474">
                  <c:v>36.984268</c:v>
                </c:pt>
                <c:pt idx="475">
                  <c:v>36.555660000000003</c:v>
                </c:pt>
                <c:pt idx="476">
                  <c:v>38.224991000000003</c:v>
                </c:pt>
                <c:pt idx="477">
                  <c:v>39.387225999999998</c:v>
                </c:pt>
                <c:pt idx="478">
                  <c:v>41.381554000000001</c:v>
                </c:pt>
                <c:pt idx="479">
                  <c:v>38.182167</c:v>
                </c:pt>
                <c:pt idx="480">
                  <c:v>37.070847000000001</c:v>
                </c:pt>
                <c:pt idx="481">
                  <c:v>36.369323999999999</c:v>
                </c:pt>
                <c:pt idx="482">
                  <c:v>36.842860999999999</c:v>
                </c:pt>
                <c:pt idx="483">
                  <c:v>37.918903</c:v>
                </c:pt>
                <c:pt idx="484">
                  <c:v>39.264918999999999</c:v>
                </c:pt>
                <c:pt idx="485">
                  <c:v>39.212051000000002</c:v>
                </c:pt>
                <c:pt idx="486">
                  <c:v>39.063679</c:v>
                </c:pt>
                <c:pt idx="487">
                  <c:v>39.460875999999999</c:v>
                </c:pt>
                <c:pt idx="488">
                  <c:v>39.322429999999997</c:v>
                </c:pt>
                <c:pt idx="489">
                  <c:v>38.951121999999998</c:v>
                </c:pt>
                <c:pt idx="490">
                  <c:v>40.180737000000001</c:v>
                </c:pt>
                <c:pt idx="491">
                  <c:v>40.477989000000001</c:v>
                </c:pt>
                <c:pt idx="492">
                  <c:v>39.428989000000001</c:v>
                </c:pt>
                <c:pt idx="493">
                  <c:v>39.118031000000002</c:v>
                </c:pt>
                <c:pt idx="494">
                  <c:v>39.997982</c:v>
                </c:pt>
                <c:pt idx="495">
                  <c:v>40.827641</c:v>
                </c:pt>
                <c:pt idx="496">
                  <c:v>41.222019000000003</c:v>
                </c:pt>
                <c:pt idx="497">
                  <c:v>38.537692999999997</c:v>
                </c:pt>
                <c:pt idx="498">
                  <c:v>35.175097999999998</c:v>
                </c:pt>
                <c:pt idx="499">
                  <c:v>31.839417000000001</c:v>
                </c:pt>
                <c:pt idx="500">
                  <c:v>31.958853000000001</c:v>
                </c:pt>
                <c:pt idx="501">
                  <c:v>31.979633</c:v>
                </c:pt>
                <c:pt idx="502">
                  <c:v>32.515923000000001</c:v>
                </c:pt>
                <c:pt idx="503">
                  <c:v>33.184230999999997</c:v>
                </c:pt>
                <c:pt idx="504">
                  <c:v>33.351745999999999</c:v>
                </c:pt>
                <c:pt idx="505">
                  <c:v>34.043506999999998</c:v>
                </c:pt>
                <c:pt idx="506">
                  <c:v>35.325634000000001</c:v>
                </c:pt>
                <c:pt idx="507">
                  <c:v>36.078709000000003</c:v>
                </c:pt>
                <c:pt idx="508">
                  <c:v>36.041752000000002</c:v>
                </c:pt>
                <c:pt idx="509">
                  <c:v>36.851723</c:v>
                </c:pt>
                <c:pt idx="510">
                  <c:v>37.849266</c:v>
                </c:pt>
                <c:pt idx="511">
                  <c:v>37.999023000000001</c:v>
                </c:pt>
                <c:pt idx="512">
                  <c:v>37.016089999999998</c:v>
                </c:pt>
                <c:pt idx="513">
                  <c:v>36.033630000000002</c:v>
                </c:pt>
                <c:pt idx="514">
                  <c:v>34.338551000000002</c:v>
                </c:pt>
                <c:pt idx="515">
                  <c:v>38.493274999999997</c:v>
                </c:pt>
                <c:pt idx="516">
                  <c:v>41.270004</c:v>
                </c:pt>
                <c:pt idx="517">
                  <c:v>42.647449000000002</c:v>
                </c:pt>
                <c:pt idx="518">
                  <c:v>42.419674000000001</c:v>
                </c:pt>
                <c:pt idx="519">
                  <c:v>42.194588000000003</c:v>
                </c:pt>
                <c:pt idx="520">
                  <c:v>42.182819000000002</c:v>
                </c:pt>
                <c:pt idx="521">
                  <c:v>39.583897</c:v>
                </c:pt>
                <c:pt idx="522">
                  <c:v>37.282192000000002</c:v>
                </c:pt>
                <c:pt idx="523">
                  <c:v>36.037922000000002</c:v>
                </c:pt>
                <c:pt idx="524">
                  <c:v>36.160975999999998</c:v>
                </c:pt>
                <c:pt idx="525">
                  <c:v>37.133552999999999</c:v>
                </c:pt>
                <c:pt idx="526">
                  <c:v>38.728611000000001</c:v>
                </c:pt>
                <c:pt idx="527">
                  <c:v>37.668067999999998</c:v>
                </c:pt>
                <c:pt idx="528">
                  <c:v>37.909981000000002</c:v>
                </c:pt>
                <c:pt idx="529">
                  <c:v>37.197471999999998</c:v>
                </c:pt>
                <c:pt idx="530">
                  <c:v>36.243343000000003</c:v>
                </c:pt>
                <c:pt idx="531">
                  <c:v>33.330401999999999</c:v>
                </c:pt>
                <c:pt idx="532">
                  <c:v>32.186397999999997</c:v>
                </c:pt>
                <c:pt idx="533">
                  <c:v>34.192878999999998</c:v>
                </c:pt>
                <c:pt idx="534">
                  <c:v>36.937976999999997</c:v>
                </c:pt>
                <c:pt idx="535">
                  <c:v>37.735531000000002</c:v>
                </c:pt>
                <c:pt idx="536">
                  <c:v>38.542006999999998</c:v>
                </c:pt>
                <c:pt idx="537">
                  <c:v>39.224148</c:v>
                </c:pt>
                <c:pt idx="538">
                  <c:v>39.200394000000003</c:v>
                </c:pt>
                <c:pt idx="539">
                  <c:v>36.647120999999999</c:v>
                </c:pt>
                <c:pt idx="540">
                  <c:v>34.832141999999997</c:v>
                </c:pt>
                <c:pt idx="541">
                  <c:v>33.644703</c:v>
                </c:pt>
                <c:pt idx="542">
                  <c:v>34.760497999999998</c:v>
                </c:pt>
                <c:pt idx="543">
                  <c:v>34.378784000000003</c:v>
                </c:pt>
                <c:pt idx="544">
                  <c:v>34.864510000000003</c:v>
                </c:pt>
                <c:pt idx="545">
                  <c:v>36.55265</c:v>
                </c:pt>
                <c:pt idx="546">
                  <c:v>38.109923999999999</c:v>
                </c:pt>
                <c:pt idx="547">
                  <c:v>38.191417999999999</c:v>
                </c:pt>
                <c:pt idx="548">
                  <c:v>36.770580000000002</c:v>
                </c:pt>
                <c:pt idx="549">
                  <c:v>34.742226000000002</c:v>
                </c:pt>
                <c:pt idx="550">
                  <c:v>33.144061999999998</c:v>
                </c:pt>
                <c:pt idx="551">
                  <c:v>31.620981</c:v>
                </c:pt>
                <c:pt idx="552">
                  <c:v>31.162699</c:v>
                </c:pt>
                <c:pt idx="553">
                  <c:v>30.418589000000001</c:v>
                </c:pt>
                <c:pt idx="554">
                  <c:v>30.914787</c:v>
                </c:pt>
                <c:pt idx="555">
                  <c:v>31.901646</c:v>
                </c:pt>
                <c:pt idx="556">
                  <c:v>33.843857</c:v>
                </c:pt>
                <c:pt idx="557">
                  <c:v>31.094505000000002</c:v>
                </c:pt>
                <c:pt idx="558">
                  <c:v>27.780875999999999</c:v>
                </c:pt>
                <c:pt idx="559">
                  <c:v>25.417717</c:v>
                </c:pt>
                <c:pt idx="560">
                  <c:v>22.915865</c:v>
                </c:pt>
                <c:pt idx="561">
                  <c:v>19.083727</c:v>
                </c:pt>
                <c:pt idx="562">
                  <c:v>17.941161999999998</c:v>
                </c:pt>
                <c:pt idx="563">
                  <c:v>22.940151</c:v>
                </c:pt>
                <c:pt idx="564">
                  <c:v>29.088464999999999</c:v>
                </c:pt>
                <c:pt idx="565">
                  <c:v>33.263393000000001</c:v>
                </c:pt>
                <c:pt idx="566">
                  <c:v>35.62764</c:v>
                </c:pt>
                <c:pt idx="567">
                  <c:v>37.379832999999998</c:v>
                </c:pt>
                <c:pt idx="568">
                  <c:v>38.941433000000004</c:v>
                </c:pt>
                <c:pt idx="569">
                  <c:v>38.217869</c:v>
                </c:pt>
                <c:pt idx="570">
                  <c:v>37.253712</c:v>
                </c:pt>
                <c:pt idx="571">
                  <c:v>37.032803000000001</c:v>
                </c:pt>
                <c:pt idx="572">
                  <c:v>36.779926000000003</c:v>
                </c:pt>
                <c:pt idx="573">
                  <c:v>37.552559000000002</c:v>
                </c:pt>
                <c:pt idx="574">
                  <c:v>37.495322999999999</c:v>
                </c:pt>
                <c:pt idx="575">
                  <c:v>37.397880999999998</c:v>
                </c:pt>
                <c:pt idx="576">
                  <c:v>37.195853999999997</c:v>
                </c:pt>
                <c:pt idx="577">
                  <c:v>36.395274999999998</c:v>
                </c:pt>
                <c:pt idx="578">
                  <c:v>34.752281000000004</c:v>
                </c:pt>
                <c:pt idx="579">
                  <c:v>32.909199000000001</c:v>
                </c:pt>
                <c:pt idx="580">
                  <c:v>31.495573</c:v>
                </c:pt>
                <c:pt idx="581">
                  <c:v>30.934384999999999</c:v>
                </c:pt>
                <c:pt idx="582">
                  <c:v>29.929216</c:v>
                </c:pt>
                <c:pt idx="583">
                  <c:v>28.163841000000001</c:v>
                </c:pt>
                <c:pt idx="584">
                  <c:v>26.104344999999999</c:v>
                </c:pt>
                <c:pt idx="585">
                  <c:v>25.331748999999999</c:v>
                </c:pt>
                <c:pt idx="586">
                  <c:v>24.514918999999999</c:v>
                </c:pt>
                <c:pt idx="587">
                  <c:v>29.164283999999999</c:v>
                </c:pt>
                <c:pt idx="588">
                  <c:v>36.737296999999998</c:v>
                </c:pt>
                <c:pt idx="589">
                  <c:v>40.540030999999999</c:v>
                </c:pt>
                <c:pt idx="590">
                  <c:v>38.234229999999997</c:v>
                </c:pt>
                <c:pt idx="591">
                  <c:v>35.649197000000001</c:v>
                </c:pt>
                <c:pt idx="592">
                  <c:v>33.463669000000003</c:v>
                </c:pt>
                <c:pt idx="593">
                  <c:v>32.661864999999999</c:v>
                </c:pt>
                <c:pt idx="594">
                  <c:v>32.74062</c:v>
                </c:pt>
                <c:pt idx="595">
                  <c:v>33.106400000000001</c:v>
                </c:pt>
                <c:pt idx="596">
                  <c:v>33.928589000000002</c:v>
                </c:pt>
                <c:pt idx="597">
                  <c:v>35.936084999999999</c:v>
                </c:pt>
                <c:pt idx="598">
                  <c:v>36.830447999999997</c:v>
                </c:pt>
                <c:pt idx="599">
                  <c:v>36.735149</c:v>
                </c:pt>
                <c:pt idx="600">
                  <c:v>35.148445000000002</c:v>
                </c:pt>
                <c:pt idx="601">
                  <c:v>34.972042000000002</c:v>
                </c:pt>
                <c:pt idx="602">
                  <c:v>34.139999000000003</c:v>
                </c:pt>
                <c:pt idx="603">
                  <c:v>34.139847000000003</c:v>
                </c:pt>
                <c:pt idx="604">
                  <c:v>34.733840999999998</c:v>
                </c:pt>
                <c:pt idx="605">
                  <c:v>34.220683999999999</c:v>
                </c:pt>
                <c:pt idx="606">
                  <c:v>32.720222</c:v>
                </c:pt>
                <c:pt idx="607">
                  <c:v>32.722538</c:v>
                </c:pt>
                <c:pt idx="608">
                  <c:v>30.529593999999999</c:v>
                </c:pt>
                <c:pt idx="609">
                  <c:v>29.999320999999998</c:v>
                </c:pt>
                <c:pt idx="610">
                  <c:v>28.921333000000001</c:v>
                </c:pt>
                <c:pt idx="611">
                  <c:v>29.098610000000001</c:v>
                </c:pt>
                <c:pt idx="612">
                  <c:v>29.411200999999998</c:v>
                </c:pt>
                <c:pt idx="613">
                  <c:v>29.995373000000001</c:v>
                </c:pt>
                <c:pt idx="614">
                  <c:v>33.063201999999997</c:v>
                </c:pt>
                <c:pt idx="615">
                  <c:v>34.488036999999998</c:v>
                </c:pt>
                <c:pt idx="616">
                  <c:v>36.895072999999996</c:v>
                </c:pt>
                <c:pt idx="617">
                  <c:v>34.996326000000003</c:v>
                </c:pt>
                <c:pt idx="618">
                  <c:v>33.530838000000003</c:v>
                </c:pt>
                <c:pt idx="619">
                  <c:v>31.862532000000002</c:v>
                </c:pt>
                <c:pt idx="620">
                  <c:v>33.314689999999999</c:v>
                </c:pt>
                <c:pt idx="621">
                  <c:v>33.360359000000003</c:v>
                </c:pt>
                <c:pt idx="622">
                  <c:v>33.368561</c:v>
                </c:pt>
                <c:pt idx="623">
                  <c:v>34.205596999999997</c:v>
                </c:pt>
                <c:pt idx="624">
                  <c:v>33.606236000000003</c:v>
                </c:pt>
                <c:pt idx="625">
                  <c:v>33.057364999999997</c:v>
                </c:pt>
                <c:pt idx="626">
                  <c:v>34.787407000000002</c:v>
                </c:pt>
                <c:pt idx="627">
                  <c:v>34.718983000000001</c:v>
                </c:pt>
                <c:pt idx="628">
                  <c:v>35.041511999999997</c:v>
                </c:pt>
                <c:pt idx="629">
                  <c:v>35.171196000000002</c:v>
                </c:pt>
                <c:pt idx="630">
                  <c:v>35.896915</c:v>
                </c:pt>
                <c:pt idx="631">
                  <c:v>36.613869000000001</c:v>
                </c:pt>
                <c:pt idx="632">
                  <c:v>26.910221</c:v>
                </c:pt>
                <c:pt idx="633">
                  <c:v>20.782150000000001</c:v>
                </c:pt>
                <c:pt idx="634">
                  <c:v>19.600460000000002</c:v>
                </c:pt>
                <c:pt idx="635">
                  <c:v>16.523163</c:v>
                </c:pt>
                <c:pt idx="636">
                  <c:v>15.135591</c:v>
                </c:pt>
                <c:pt idx="637">
                  <c:v>14.317822</c:v>
                </c:pt>
                <c:pt idx="638">
                  <c:v>18.896664000000001</c:v>
                </c:pt>
                <c:pt idx="639">
                  <c:v>24.339582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8-6342-9F03-7B605CD4C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-94.961830000000006</c:v>
                </c:pt>
                <c:pt idx="1">
                  <c:v>-93.932250999999994</c:v>
                </c:pt>
                <c:pt idx="2">
                  <c:v>-95.016463999999999</c:v>
                </c:pt>
                <c:pt idx="3">
                  <c:v>-96.114151000000007</c:v>
                </c:pt>
                <c:pt idx="4">
                  <c:v>-96.572097999999997</c:v>
                </c:pt>
                <c:pt idx="5">
                  <c:v>-95.179152999999999</c:v>
                </c:pt>
                <c:pt idx="6">
                  <c:v>-94.190253999999996</c:v>
                </c:pt>
                <c:pt idx="7">
                  <c:v>-93.636475000000004</c:v>
                </c:pt>
                <c:pt idx="8">
                  <c:v>-94.664253000000002</c:v>
                </c:pt>
                <c:pt idx="9">
                  <c:v>-95.151900999999995</c:v>
                </c:pt>
                <c:pt idx="10">
                  <c:v>-96.083511000000001</c:v>
                </c:pt>
                <c:pt idx="11">
                  <c:v>-95.994072000000003</c:v>
                </c:pt>
                <c:pt idx="12">
                  <c:v>-95.894424000000001</c:v>
                </c:pt>
                <c:pt idx="13">
                  <c:v>-95.364975000000001</c:v>
                </c:pt>
                <c:pt idx="14">
                  <c:v>-96.035872999999995</c:v>
                </c:pt>
                <c:pt idx="15">
                  <c:v>-97.279174999999995</c:v>
                </c:pt>
                <c:pt idx="16">
                  <c:v>-97.945091000000005</c:v>
                </c:pt>
                <c:pt idx="17">
                  <c:v>-98.065978999999999</c:v>
                </c:pt>
                <c:pt idx="18">
                  <c:v>-97.476883000000001</c:v>
                </c:pt>
                <c:pt idx="19">
                  <c:v>-97.669662000000002</c:v>
                </c:pt>
                <c:pt idx="20">
                  <c:v>-98.290344000000005</c:v>
                </c:pt>
                <c:pt idx="21">
                  <c:v>-98.721001000000001</c:v>
                </c:pt>
                <c:pt idx="22">
                  <c:v>-98.899780000000007</c:v>
                </c:pt>
                <c:pt idx="23">
                  <c:v>-98.210907000000006</c:v>
                </c:pt>
                <c:pt idx="24">
                  <c:v>-97.550224</c:v>
                </c:pt>
                <c:pt idx="25">
                  <c:v>-96.852637999999999</c:v>
                </c:pt>
                <c:pt idx="26">
                  <c:v>-97.574303</c:v>
                </c:pt>
                <c:pt idx="27">
                  <c:v>-97.684807000000006</c:v>
                </c:pt>
                <c:pt idx="28">
                  <c:v>-97.774887000000007</c:v>
                </c:pt>
                <c:pt idx="29">
                  <c:v>-96.326110999999997</c:v>
                </c:pt>
                <c:pt idx="30">
                  <c:v>-95.470673000000005</c:v>
                </c:pt>
                <c:pt idx="31">
                  <c:v>-95.071349999999995</c:v>
                </c:pt>
                <c:pt idx="32">
                  <c:v>-94.958954000000006</c:v>
                </c:pt>
                <c:pt idx="33">
                  <c:v>-94.919601</c:v>
                </c:pt>
                <c:pt idx="34">
                  <c:v>-94.736609999999999</c:v>
                </c:pt>
                <c:pt idx="35">
                  <c:v>-94.237244000000004</c:v>
                </c:pt>
                <c:pt idx="36">
                  <c:v>-92.797522999999998</c:v>
                </c:pt>
                <c:pt idx="37">
                  <c:v>-91.448395000000005</c:v>
                </c:pt>
                <c:pt idx="38">
                  <c:v>-93.379669000000007</c:v>
                </c:pt>
                <c:pt idx="39">
                  <c:v>-94.826515000000001</c:v>
                </c:pt>
                <c:pt idx="40">
                  <c:v>-95.233185000000006</c:v>
                </c:pt>
                <c:pt idx="41">
                  <c:v>-95.047828999999993</c:v>
                </c:pt>
                <c:pt idx="42">
                  <c:v>-94.297241</c:v>
                </c:pt>
                <c:pt idx="43">
                  <c:v>-93.590941999999998</c:v>
                </c:pt>
                <c:pt idx="44">
                  <c:v>-93.346153000000001</c:v>
                </c:pt>
                <c:pt idx="45">
                  <c:v>-93.478333000000006</c:v>
                </c:pt>
                <c:pt idx="46">
                  <c:v>-93.546440000000004</c:v>
                </c:pt>
                <c:pt idx="47">
                  <c:v>-94.632628999999994</c:v>
                </c:pt>
                <c:pt idx="48">
                  <c:v>-95.191467000000003</c:v>
                </c:pt>
                <c:pt idx="49">
                  <c:v>-95.524276999999998</c:v>
                </c:pt>
                <c:pt idx="50">
                  <c:v>-93.573989999999995</c:v>
                </c:pt>
                <c:pt idx="51">
                  <c:v>-91.821326999999997</c:v>
                </c:pt>
                <c:pt idx="52">
                  <c:v>-90.778396999999998</c:v>
                </c:pt>
                <c:pt idx="53">
                  <c:v>-92.380684000000002</c:v>
                </c:pt>
                <c:pt idx="54">
                  <c:v>-94.209907999999999</c:v>
                </c:pt>
                <c:pt idx="55">
                  <c:v>-94.982985999999997</c:v>
                </c:pt>
                <c:pt idx="56">
                  <c:v>-94.706138999999993</c:v>
                </c:pt>
                <c:pt idx="57">
                  <c:v>-94.99633</c:v>
                </c:pt>
                <c:pt idx="58">
                  <c:v>-95.631477000000004</c:v>
                </c:pt>
                <c:pt idx="59">
                  <c:v>-94.980239999999995</c:v>
                </c:pt>
                <c:pt idx="60">
                  <c:v>-94.520743999999993</c:v>
                </c:pt>
                <c:pt idx="61">
                  <c:v>-94.110518999999996</c:v>
                </c:pt>
                <c:pt idx="62">
                  <c:v>-94.193389999999994</c:v>
                </c:pt>
                <c:pt idx="63">
                  <c:v>-93.201485000000005</c:v>
                </c:pt>
                <c:pt idx="64">
                  <c:v>-92.982619999999997</c:v>
                </c:pt>
                <c:pt idx="65">
                  <c:v>-93.824188000000007</c:v>
                </c:pt>
                <c:pt idx="66">
                  <c:v>-93.989754000000005</c:v>
                </c:pt>
                <c:pt idx="67">
                  <c:v>-94.324066000000002</c:v>
                </c:pt>
                <c:pt idx="68">
                  <c:v>-94.248703000000006</c:v>
                </c:pt>
                <c:pt idx="69">
                  <c:v>-94.201629999999994</c:v>
                </c:pt>
                <c:pt idx="70">
                  <c:v>-94.423584000000005</c:v>
                </c:pt>
                <c:pt idx="71">
                  <c:v>-94.433411000000007</c:v>
                </c:pt>
                <c:pt idx="72">
                  <c:v>-94.722358999999997</c:v>
                </c:pt>
                <c:pt idx="73">
                  <c:v>-94.588379000000003</c:v>
                </c:pt>
                <c:pt idx="74">
                  <c:v>-94.496155000000002</c:v>
                </c:pt>
                <c:pt idx="75">
                  <c:v>-94.681938000000002</c:v>
                </c:pt>
                <c:pt idx="76">
                  <c:v>-94.923676</c:v>
                </c:pt>
                <c:pt idx="77">
                  <c:v>-94.747467</c:v>
                </c:pt>
                <c:pt idx="78">
                  <c:v>-95.005989</c:v>
                </c:pt>
                <c:pt idx="79">
                  <c:v>-95.045174000000003</c:v>
                </c:pt>
                <c:pt idx="80">
                  <c:v>-94.963463000000004</c:v>
                </c:pt>
                <c:pt idx="81">
                  <c:v>-94.875870000000006</c:v>
                </c:pt>
                <c:pt idx="82">
                  <c:v>-94.688202000000004</c:v>
                </c:pt>
                <c:pt idx="83">
                  <c:v>-94.540397999999996</c:v>
                </c:pt>
                <c:pt idx="84">
                  <c:v>-94.185149999999993</c:v>
                </c:pt>
                <c:pt idx="85">
                  <c:v>-93.577636999999996</c:v>
                </c:pt>
                <c:pt idx="86">
                  <c:v>-94.578423000000001</c:v>
                </c:pt>
                <c:pt idx="87">
                  <c:v>-94.566451999999998</c:v>
                </c:pt>
                <c:pt idx="88">
                  <c:v>-95.242110999999994</c:v>
                </c:pt>
                <c:pt idx="89">
                  <c:v>-95.463806000000005</c:v>
                </c:pt>
                <c:pt idx="90">
                  <c:v>-95.891762</c:v>
                </c:pt>
                <c:pt idx="91">
                  <c:v>-96.870529000000005</c:v>
                </c:pt>
                <c:pt idx="92">
                  <c:v>-97.446624999999997</c:v>
                </c:pt>
                <c:pt idx="93">
                  <c:v>-94.855614000000003</c:v>
                </c:pt>
                <c:pt idx="94">
                  <c:v>-95.048903999999993</c:v>
                </c:pt>
                <c:pt idx="95">
                  <c:v>-96.777359000000004</c:v>
                </c:pt>
                <c:pt idx="96">
                  <c:v>-98.285233000000005</c:v>
                </c:pt>
                <c:pt idx="97">
                  <c:v>-98.987549000000001</c:v>
                </c:pt>
                <c:pt idx="98">
                  <c:v>-98.182586999999998</c:v>
                </c:pt>
                <c:pt idx="99">
                  <c:v>-97.700644999999994</c:v>
                </c:pt>
                <c:pt idx="100">
                  <c:v>-97.294792000000001</c:v>
                </c:pt>
                <c:pt idx="101">
                  <c:v>-97.503105000000005</c:v>
                </c:pt>
                <c:pt idx="102">
                  <c:v>-96.442451000000005</c:v>
                </c:pt>
                <c:pt idx="103">
                  <c:v>-96.565787999999998</c:v>
                </c:pt>
                <c:pt idx="104">
                  <c:v>-97.245056000000005</c:v>
                </c:pt>
                <c:pt idx="105">
                  <c:v>-98.478012000000007</c:v>
                </c:pt>
                <c:pt idx="106">
                  <c:v>-97.854195000000004</c:v>
                </c:pt>
                <c:pt idx="107">
                  <c:v>-97.944916000000006</c:v>
                </c:pt>
                <c:pt idx="108">
                  <c:v>-98.483849000000006</c:v>
                </c:pt>
                <c:pt idx="109">
                  <c:v>-98.528824</c:v>
                </c:pt>
                <c:pt idx="110">
                  <c:v>-98.247382999999999</c:v>
                </c:pt>
                <c:pt idx="111">
                  <c:v>-97.736603000000002</c:v>
                </c:pt>
                <c:pt idx="112">
                  <c:v>-97.040604000000002</c:v>
                </c:pt>
                <c:pt idx="113">
                  <c:v>-96.313873000000001</c:v>
                </c:pt>
                <c:pt idx="114">
                  <c:v>-95.852112000000005</c:v>
                </c:pt>
                <c:pt idx="115">
                  <c:v>-95.830780000000004</c:v>
                </c:pt>
                <c:pt idx="116">
                  <c:v>-94.106307999999999</c:v>
                </c:pt>
                <c:pt idx="117">
                  <c:v>-92.853652999999994</c:v>
                </c:pt>
                <c:pt idx="118">
                  <c:v>-92.739197000000004</c:v>
                </c:pt>
                <c:pt idx="119">
                  <c:v>-93.380782999999994</c:v>
                </c:pt>
                <c:pt idx="120">
                  <c:v>-94.356635999999995</c:v>
                </c:pt>
                <c:pt idx="121">
                  <c:v>-95.384460000000004</c:v>
                </c:pt>
                <c:pt idx="122">
                  <c:v>-95.766281000000006</c:v>
                </c:pt>
                <c:pt idx="123">
                  <c:v>-96.113204999999994</c:v>
                </c:pt>
                <c:pt idx="124">
                  <c:v>-96.705260999999993</c:v>
                </c:pt>
                <c:pt idx="125">
                  <c:v>-97.516623999999993</c:v>
                </c:pt>
                <c:pt idx="126">
                  <c:v>-97.425467999999995</c:v>
                </c:pt>
                <c:pt idx="127">
                  <c:v>-98.210136000000006</c:v>
                </c:pt>
                <c:pt idx="128">
                  <c:v>-97.345566000000005</c:v>
                </c:pt>
                <c:pt idx="129">
                  <c:v>-96.141189999999995</c:v>
                </c:pt>
                <c:pt idx="130">
                  <c:v>-95.871291999999997</c:v>
                </c:pt>
                <c:pt idx="131">
                  <c:v>-95.752975000000006</c:v>
                </c:pt>
                <c:pt idx="132">
                  <c:v>-95.049034000000006</c:v>
                </c:pt>
                <c:pt idx="133">
                  <c:v>-93.976532000000006</c:v>
                </c:pt>
                <c:pt idx="134">
                  <c:v>-92.846999999999994</c:v>
                </c:pt>
                <c:pt idx="135">
                  <c:v>-92.497971000000007</c:v>
                </c:pt>
                <c:pt idx="136">
                  <c:v>-91.923552999999998</c:v>
                </c:pt>
                <c:pt idx="137">
                  <c:v>-92.281723</c:v>
                </c:pt>
                <c:pt idx="138">
                  <c:v>-93.414519999999996</c:v>
                </c:pt>
                <c:pt idx="139">
                  <c:v>-89.466048999999998</c:v>
                </c:pt>
                <c:pt idx="140">
                  <c:v>-88.904030000000006</c:v>
                </c:pt>
                <c:pt idx="141">
                  <c:v>-94.542975999999996</c:v>
                </c:pt>
                <c:pt idx="142">
                  <c:v>-94.376937999999996</c:v>
                </c:pt>
                <c:pt idx="143">
                  <c:v>-95.247260999999995</c:v>
                </c:pt>
                <c:pt idx="144">
                  <c:v>-95.516768999999996</c:v>
                </c:pt>
                <c:pt idx="145">
                  <c:v>-96.957779000000002</c:v>
                </c:pt>
                <c:pt idx="146">
                  <c:v>-96.671836999999996</c:v>
                </c:pt>
                <c:pt idx="147">
                  <c:v>-96.740668999999997</c:v>
                </c:pt>
                <c:pt idx="148">
                  <c:v>-96.595703</c:v>
                </c:pt>
                <c:pt idx="149">
                  <c:v>-96.681792999999999</c:v>
                </c:pt>
                <c:pt idx="150">
                  <c:v>-96.654921999999999</c:v>
                </c:pt>
                <c:pt idx="151">
                  <c:v>-96.708572000000004</c:v>
                </c:pt>
                <c:pt idx="152">
                  <c:v>-96.585448999999997</c:v>
                </c:pt>
                <c:pt idx="153">
                  <c:v>-96.665397999999996</c:v>
                </c:pt>
                <c:pt idx="154">
                  <c:v>-96.593040000000002</c:v>
                </c:pt>
                <c:pt idx="155">
                  <c:v>-96.941940000000002</c:v>
                </c:pt>
                <c:pt idx="156">
                  <c:v>-96.774185000000003</c:v>
                </c:pt>
                <c:pt idx="157">
                  <c:v>-99.982971000000006</c:v>
                </c:pt>
                <c:pt idx="158">
                  <c:v>-98.699112</c:v>
                </c:pt>
                <c:pt idx="159">
                  <c:v>-96.469147000000007</c:v>
                </c:pt>
                <c:pt idx="160">
                  <c:v>-97.096869999999996</c:v>
                </c:pt>
                <c:pt idx="161">
                  <c:v>-95.402266999999995</c:v>
                </c:pt>
                <c:pt idx="162">
                  <c:v>-95.085425999999998</c:v>
                </c:pt>
                <c:pt idx="163">
                  <c:v>-94.606575000000007</c:v>
                </c:pt>
                <c:pt idx="164">
                  <c:v>-94.105796999999995</c:v>
                </c:pt>
                <c:pt idx="165">
                  <c:v>-93.498199</c:v>
                </c:pt>
                <c:pt idx="166">
                  <c:v>-93.494468999999995</c:v>
                </c:pt>
                <c:pt idx="167">
                  <c:v>-94.071678000000006</c:v>
                </c:pt>
                <c:pt idx="168">
                  <c:v>-94.477187999999998</c:v>
                </c:pt>
                <c:pt idx="169">
                  <c:v>-94.901488999999998</c:v>
                </c:pt>
                <c:pt idx="170">
                  <c:v>-95.177391</c:v>
                </c:pt>
                <c:pt idx="171">
                  <c:v>-95.274338</c:v>
                </c:pt>
                <c:pt idx="172">
                  <c:v>-95.411109999999994</c:v>
                </c:pt>
                <c:pt idx="173">
                  <c:v>-96.305549999999997</c:v>
                </c:pt>
                <c:pt idx="174">
                  <c:v>-96.596435999999997</c:v>
                </c:pt>
                <c:pt idx="175">
                  <c:v>-96.844909999999999</c:v>
                </c:pt>
                <c:pt idx="176">
                  <c:v>-96.208175999999995</c:v>
                </c:pt>
                <c:pt idx="177">
                  <c:v>-96.135695999999996</c:v>
                </c:pt>
                <c:pt idx="178">
                  <c:v>-94.813086999999996</c:v>
                </c:pt>
                <c:pt idx="179">
                  <c:v>-93.842895999999996</c:v>
                </c:pt>
                <c:pt idx="180">
                  <c:v>-92.790397999999996</c:v>
                </c:pt>
                <c:pt idx="181">
                  <c:v>-92.459907999999999</c:v>
                </c:pt>
                <c:pt idx="182">
                  <c:v>-94.626143999999996</c:v>
                </c:pt>
                <c:pt idx="183">
                  <c:v>-95.223442000000006</c:v>
                </c:pt>
                <c:pt idx="184">
                  <c:v>-95.638565</c:v>
                </c:pt>
                <c:pt idx="185">
                  <c:v>-94.941269000000005</c:v>
                </c:pt>
                <c:pt idx="186">
                  <c:v>-94.109099999999998</c:v>
                </c:pt>
                <c:pt idx="187">
                  <c:v>-93.981339000000006</c:v>
                </c:pt>
                <c:pt idx="188">
                  <c:v>-93.421599999999998</c:v>
                </c:pt>
                <c:pt idx="189">
                  <c:v>-93.159171999999998</c:v>
                </c:pt>
                <c:pt idx="190">
                  <c:v>-92.380859000000001</c:v>
                </c:pt>
                <c:pt idx="191">
                  <c:v>-93.475066999999996</c:v>
                </c:pt>
                <c:pt idx="192">
                  <c:v>-94.294364999999999</c:v>
                </c:pt>
                <c:pt idx="193">
                  <c:v>-94.964873999999995</c:v>
                </c:pt>
                <c:pt idx="194">
                  <c:v>-95.008949000000001</c:v>
                </c:pt>
                <c:pt idx="195">
                  <c:v>-95.137694999999994</c:v>
                </c:pt>
                <c:pt idx="196">
                  <c:v>-95.258719999999997</c:v>
                </c:pt>
                <c:pt idx="197">
                  <c:v>-95.618651999999997</c:v>
                </c:pt>
                <c:pt idx="198">
                  <c:v>-96.459830999999994</c:v>
                </c:pt>
                <c:pt idx="199">
                  <c:v>-97.180381999999994</c:v>
                </c:pt>
                <c:pt idx="200">
                  <c:v>-97.284194999999997</c:v>
                </c:pt>
                <c:pt idx="201">
                  <c:v>-97.502892000000003</c:v>
                </c:pt>
                <c:pt idx="202">
                  <c:v>-97.597945999999993</c:v>
                </c:pt>
                <c:pt idx="203">
                  <c:v>-97.545501999999999</c:v>
                </c:pt>
                <c:pt idx="204">
                  <c:v>-97.179305999999997</c:v>
                </c:pt>
                <c:pt idx="205">
                  <c:v>-96.524033000000003</c:v>
                </c:pt>
                <c:pt idx="206">
                  <c:v>-94.833168000000001</c:v>
                </c:pt>
                <c:pt idx="207">
                  <c:v>-93.075653000000003</c:v>
                </c:pt>
                <c:pt idx="208">
                  <c:v>-92.182586999999998</c:v>
                </c:pt>
                <c:pt idx="209">
                  <c:v>-91.319901000000002</c:v>
                </c:pt>
                <c:pt idx="210">
                  <c:v>-91.034690999999995</c:v>
                </c:pt>
                <c:pt idx="211">
                  <c:v>-90.627296000000001</c:v>
                </c:pt>
                <c:pt idx="212">
                  <c:v>-91.421524000000005</c:v>
                </c:pt>
                <c:pt idx="213">
                  <c:v>-92.159332000000006</c:v>
                </c:pt>
                <c:pt idx="214">
                  <c:v>-92.400726000000006</c:v>
                </c:pt>
                <c:pt idx="215">
                  <c:v>-92.163452000000007</c:v>
                </c:pt>
                <c:pt idx="216">
                  <c:v>-92.762801999999994</c:v>
                </c:pt>
                <c:pt idx="217">
                  <c:v>-92.632339000000002</c:v>
                </c:pt>
                <c:pt idx="218">
                  <c:v>-93.176208000000003</c:v>
                </c:pt>
                <c:pt idx="219">
                  <c:v>-94.131805</c:v>
                </c:pt>
                <c:pt idx="220">
                  <c:v>-94.104682999999994</c:v>
                </c:pt>
                <c:pt idx="221">
                  <c:v>-95.297302000000002</c:v>
                </c:pt>
                <c:pt idx="222">
                  <c:v>-96.127326999999994</c:v>
                </c:pt>
                <c:pt idx="223">
                  <c:v>-97.166779000000005</c:v>
                </c:pt>
                <c:pt idx="224">
                  <c:v>-96.389626000000007</c:v>
                </c:pt>
                <c:pt idx="225">
                  <c:v>-95.224518000000003</c:v>
                </c:pt>
                <c:pt idx="226">
                  <c:v>-94.446929999999995</c:v>
                </c:pt>
                <c:pt idx="227">
                  <c:v>-93.746634999999998</c:v>
                </c:pt>
                <c:pt idx="228">
                  <c:v>-93.193977000000004</c:v>
                </c:pt>
                <c:pt idx="229">
                  <c:v>-92.321381000000002</c:v>
                </c:pt>
                <c:pt idx="230">
                  <c:v>-93.126900000000006</c:v>
                </c:pt>
                <c:pt idx="231">
                  <c:v>-93.698700000000002</c:v>
                </c:pt>
                <c:pt idx="232">
                  <c:v>-94.575890000000001</c:v>
                </c:pt>
                <c:pt idx="233">
                  <c:v>-94.095321999999996</c:v>
                </c:pt>
                <c:pt idx="234">
                  <c:v>-94.421477999999993</c:v>
                </c:pt>
                <c:pt idx="235">
                  <c:v>-94.718886999999995</c:v>
                </c:pt>
                <c:pt idx="236">
                  <c:v>-95.526336999999998</c:v>
                </c:pt>
                <c:pt idx="237">
                  <c:v>-96.219291999999996</c:v>
                </c:pt>
                <c:pt idx="238">
                  <c:v>-96.488158999999996</c:v>
                </c:pt>
                <c:pt idx="239">
                  <c:v>-94.812568999999996</c:v>
                </c:pt>
                <c:pt idx="240">
                  <c:v>-93.773972000000001</c:v>
                </c:pt>
                <c:pt idx="241">
                  <c:v>-93.059005999999997</c:v>
                </c:pt>
                <c:pt idx="242">
                  <c:v>-92.951415999999995</c:v>
                </c:pt>
                <c:pt idx="243">
                  <c:v>-93.661406999999997</c:v>
                </c:pt>
                <c:pt idx="244">
                  <c:v>-94.292739999999995</c:v>
                </c:pt>
                <c:pt idx="245">
                  <c:v>-95.640366</c:v>
                </c:pt>
                <c:pt idx="246">
                  <c:v>-96.088615000000004</c:v>
                </c:pt>
                <c:pt idx="247">
                  <c:v>-96.721489000000005</c:v>
                </c:pt>
                <c:pt idx="248">
                  <c:v>-96.390181999999996</c:v>
                </c:pt>
                <c:pt idx="249">
                  <c:v>-96.641318999999996</c:v>
                </c:pt>
                <c:pt idx="250">
                  <c:v>-96.219420999999997</c:v>
                </c:pt>
                <c:pt idx="251">
                  <c:v>-95.127739000000005</c:v>
                </c:pt>
                <c:pt idx="252">
                  <c:v>-95.039032000000006</c:v>
                </c:pt>
                <c:pt idx="253">
                  <c:v>-95.264595</c:v>
                </c:pt>
                <c:pt idx="254">
                  <c:v>-94.227035999999998</c:v>
                </c:pt>
                <c:pt idx="255">
                  <c:v>-93.690460000000002</c:v>
                </c:pt>
                <c:pt idx="256">
                  <c:v>-93.683807000000002</c:v>
                </c:pt>
                <c:pt idx="257">
                  <c:v>-93.453873000000002</c:v>
                </c:pt>
                <c:pt idx="258">
                  <c:v>-93.276627000000005</c:v>
                </c:pt>
                <c:pt idx="259">
                  <c:v>-93.045012999999997</c:v>
                </c:pt>
                <c:pt idx="260">
                  <c:v>-94.022666999999998</c:v>
                </c:pt>
                <c:pt idx="261">
                  <c:v>-94.862823000000006</c:v>
                </c:pt>
                <c:pt idx="262">
                  <c:v>-94.577347000000003</c:v>
                </c:pt>
                <c:pt idx="263">
                  <c:v>-95.558563000000007</c:v>
                </c:pt>
                <c:pt idx="264">
                  <c:v>-96.003510000000006</c:v>
                </c:pt>
                <c:pt idx="265">
                  <c:v>-96.021324000000007</c:v>
                </c:pt>
                <c:pt idx="266">
                  <c:v>-96.208304999999996</c:v>
                </c:pt>
                <c:pt idx="267">
                  <c:v>-96.438202000000004</c:v>
                </c:pt>
                <c:pt idx="268">
                  <c:v>-96.319839000000002</c:v>
                </c:pt>
                <c:pt idx="269">
                  <c:v>-96.979232999999994</c:v>
                </c:pt>
                <c:pt idx="270">
                  <c:v>-97.091330999999997</c:v>
                </c:pt>
                <c:pt idx="271">
                  <c:v>-96.603638000000004</c:v>
                </c:pt>
                <c:pt idx="272">
                  <c:v>-93.918769999999995</c:v>
                </c:pt>
                <c:pt idx="273">
                  <c:v>-92.726326</c:v>
                </c:pt>
                <c:pt idx="274">
                  <c:v>-91.784546000000006</c:v>
                </c:pt>
                <c:pt idx="275">
                  <c:v>-93.887054000000006</c:v>
                </c:pt>
                <c:pt idx="276">
                  <c:v>-95.442824999999999</c:v>
                </c:pt>
                <c:pt idx="277">
                  <c:v>-96.661147999999997</c:v>
                </c:pt>
                <c:pt idx="278">
                  <c:v>-95.869056999999998</c:v>
                </c:pt>
                <c:pt idx="279">
                  <c:v>-95.696670999999995</c:v>
                </c:pt>
                <c:pt idx="280">
                  <c:v>-94.808364999999995</c:v>
                </c:pt>
                <c:pt idx="281">
                  <c:v>-94.437531000000007</c:v>
                </c:pt>
                <c:pt idx="282">
                  <c:v>-94.722701999999998</c:v>
                </c:pt>
                <c:pt idx="283">
                  <c:v>-94.907027999999997</c:v>
                </c:pt>
                <c:pt idx="284">
                  <c:v>-94.820037999999997</c:v>
                </c:pt>
                <c:pt idx="285">
                  <c:v>-94.697815000000006</c:v>
                </c:pt>
                <c:pt idx="286">
                  <c:v>-95.436690999999996</c:v>
                </c:pt>
                <c:pt idx="287">
                  <c:v>-93.941901999999999</c:v>
                </c:pt>
                <c:pt idx="288">
                  <c:v>-93.042052999999996</c:v>
                </c:pt>
                <c:pt idx="289">
                  <c:v>-92.870177999999996</c:v>
                </c:pt>
                <c:pt idx="290">
                  <c:v>-91.700050000000005</c:v>
                </c:pt>
                <c:pt idx="291">
                  <c:v>-90.689261999999999</c:v>
                </c:pt>
                <c:pt idx="292">
                  <c:v>-90.481765999999993</c:v>
                </c:pt>
                <c:pt idx="293">
                  <c:v>-91.853515999999999</c:v>
                </c:pt>
                <c:pt idx="294">
                  <c:v>-92.279921999999999</c:v>
                </c:pt>
                <c:pt idx="295">
                  <c:v>-92.358153999999999</c:v>
                </c:pt>
                <c:pt idx="296">
                  <c:v>-91.953117000000006</c:v>
                </c:pt>
                <c:pt idx="297">
                  <c:v>-91.013191000000006</c:v>
                </c:pt>
                <c:pt idx="298">
                  <c:v>-90.399924999999996</c:v>
                </c:pt>
                <c:pt idx="299">
                  <c:v>-91.809051999999994</c:v>
                </c:pt>
                <c:pt idx="300">
                  <c:v>-92.998154</c:v>
                </c:pt>
                <c:pt idx="301">
                  <c:v>-93.565062999999995</c:v>
                </c:pt>
                <c:pt idx="302">
                  <c:v>-94.097686999999993</c:v>
                </c:pt>
                <c:pt idx="303">
                  <c:v>-94.30265</c:v>
                </c:pt>
                <c:pt idx="304">
                  <c:v>-94.864966999999993</c:v>
                </c:pt>
                <c:pt idx="305">
                  <c:v>-95.607665999999995</c:v>
                </c:pt>
                <c:pt idx="306">
                  <c:v>-96.392325999999997</c:v>
                </c:pt>
                <c:pt idx="307">
                  <c:v>-96.757491999999999</c:v>
                </c:pt>
                <c:pt idx="308">
                  <c:v>-96.441254000000001</c:v>
                </c:pt>
                <c:pt idx="309">
                  <c:v>-95.859702999999996</c:v>
                </c:pt>
                <c:pt idx="310">
                  <c:v>-95.678901999999994</c:v>
                </c:pt>
                <c:pt idx="311">
                  <c:v>-95.155761999999996</c:v>
                </c:pt>
                <c:pt idx="312">
                  <c:v>-95.210655000000003</c:v>
                </c:pt>
                <c:pt idx="313">
                  <c:v>-95.464966000000004</c:v>
                </c:pt>
                <c:pt idx="314">
                  <c:v>-95.634658999999999</c:v>
                </c:pt>
                <c:pt idx="315">
                  <c:v>-95.311974000000006</c:v>
                </c:pt>
                <c:pt idx="316">
                  <c:v>-95.773444999999995</c:v>
                </c:pt>
                <c:pt idx="317">
                  <c:v>-95.968711999999996</c:v>
                </c:pt>
                <c:pt idx="318">
                  <c:v>-96.210967999999994</c:v>
                </c:pt>
                <c:pt idx="319">
                  <c:v>-96.642441000000005</c:v>
                </c:pt>
                <c:pt idx="320">
                  <c:v>-97.037559999999999</c:v>
                </c:pt>
                <c:pt idx="321">
                  <c:v>-97.249947000000006</c:v>
                </c:pt>
                <c:pt idx="322">
                  <c:v>-97.103866999999994</c:v>
                </c:pt>
                <c:pt idx="323">
                  <c:v>-97.392166000000003</c:v>
                </c:pt>
                <c:pt idx="324">
                  <c:v>-98.139708999999996</c:v>
                </c:pt>
                <c:pt idx="325">
                  <c:v>-97.713859999999997</c:v>
                </c:pt>
                <c:pt idx="326">
                  <c:v>-96.639992000000007</c:v>
                </c:pt>
                <c:pt idx="327">
                  <c:v>-95.766532999999995</c:v>
                </c:pt>
                <c:pt idx="328">
                  <c:v>-94.815017999999995</c:v>
                </c:pt>
                <c:pt idx="329">
                  <c:v>-94.681976000000006</c:v>
                </c:pt>
                <c:pt idx="330">
                  <c:v>-94.620482999999993</c:v>
                </c:pt>
                <c:pt idx="331">
                  <c:v>-94.981093999999999</c:v>
                </c:pt>
                <c:pt idx="332">
                  <c:v>-95.96463</c:v>
                </c:pt>
                <c:pt idx="333">
                  <c:v>-95.859832999999995</c:v>
                </c:pt>
                <c:pt idx="334">
                  <c:v>-96.835769999999997</c:v>
                </c:pt>
                <c:pt idx="335">
                  <c:v>-95.543633</c:v>
                </c:pt>
                <c:pt idx="336">
                  <c:v>-94.811797999999996</c:v>
                </c:pt>
                <c:pt idx="337">
                  <c:v>-94.790512000000007</c:v>
                </c:pt>
                <c:pt idx="338">
                  <c:v>-94.668205</c:v>
                </c:pt>
                <c:pt idx="339">
                  <c:v>-94.229004000000003</c:v>
                </c:pt>
                <c:pt idx="340">
                  <c:v>-94.134636</c:v>
                </c:pt>
                <c:pt idx="341">
                  <c:v>-94.526024000000007</c:v>
                </c:pt>
                <c:pt idx="342">
                  <c:v>-93.903366000000005</c:v>
                </c:pt>
                <c:pt idx="343">
                  <c:v>-93.977478000000005</c:v>
                </c:pt>
                <c:pt idx="344">
                  <c:v>-95.366523999999998</c:v>
                </c:pt>
                <c:pt idx="345">
                  <c:v>-96.547081000000006</c:v>
                </c:pt>
                <c:pt idx="346">
                  <c:v>-97.096396999999996</c:v>
                </c:pt>
                <c:pt idx="347">
                  <c:v>-95.877257999999998</c:v>
                </c:pt>
                <c:pt idx="348">
                  <c:v>-95.315062999999995</c:v>
                </c:pt>
                <c:pt idx="349">
                  <c:v>-94.822997999999998</c:v>
                </c:pt>
                <c:pt idx="350">
                  <c:v>-95.556122000000002</c:v>
                </c:pt>
                <c:pt idx="351">
                  <c:v>-95.443725999999998</c:v>
                </c:pt>
                <c:pt idx="352">
                  <c:v>-95.163741999999999</c:v>
                </c:pt>
                <c:pt idx="353">
                  <c:v>-94.503365000000002</c:v>
                </c:pt>
                <c:pt idx="354">
                  <c:v>-94.351059000000006</c:v>
                </c:pt>
                <c:pt idx="355">
                  <c:v>-94.238747000000004</c:v>
                </c:pt>
                <c:pt idx="356">
                  <c:v>-94.912475999999998</c:v>
                </c:pt>
                <c:pt idx="357">
                  <c:v>-95.292404000000005</c:v>
                </c:pt>
                <c:pt idx="358">
                  <c:v>-96.024497999999994</c:v>
                </c:pt>
                <c:pt idx="359">
                  <c:v>-94.578209000000001</c:v>
                </c:pt>
                <c:pt idx="360">
                  <c:v>-93.596130000000002</c:v>
                </c:pt>
                <c:pt idx="361">
                  <c:v>-93.066901999999999</c:v>
                </c:pt>
                <c:pt idx="362">
                  <c:v>-92.790137999999999</c:v>
                </c:pt>
                <c:pt idx="363">
                  <c:v>-93.355339000000001</c:v>
                </c:pt>
                <c:pt idx="364">
                  <c:v>-92.864425999999995</c:v>
                </c:pt>
                <c:pt idx="365">
                  <c:v>-92.653496000000004</c:v>
                </c:pt>
                <c:pt idx="366">
                  <c:v>-92.549683000000002</c:v>
                </c:pt>
                <c:pt idx="367">
                  <c:v>-92.953177999999994</c:v>
                </c:pt>
                <c:pt idx="368">
                  <c:v>-93.399192999999997</c:v>
                </c:pt>
                <c:pt idx="369">
                  <c:v>-93.551413999999994</c:v>
                </c:pt>
                <c:pt idx="370">
                  <c:v>-93.946838</c:v>
                </c:pt>
                <c:pt idx="371">
                  <c:v>-94.059875000000005</c:v>
                </c:pt>
                <c:pt idx="372">
                  <c:v>-94.618851000000006</c:v>
                </c:pt>
                <c:pt idx="373">
                  <c:v>-94.638892999999996</c:v>
                </c:pt>
                <c:pt idx="374">
                  <c:v>-95.136962999999994</c:v>
                </c:pt>
                <c:pt idx="375">
                  <c:v>-94.828445000000002</c:v>
                </c:pt>
                <c:pt idx="376">
                  <c:v>-95.319869999999995</c:v>
                </c:pt>
                <c:pt idx="377">
                  <c:v>-95.835030000000003</c:v>
                </c:pt>
                <c:pt idx="378">
                  <c:v>-96.476699999999994</c:v>
                </c:pt>
                <c:pt idx="379">
                  <c:v>-97.130645999999999</c:v>
                </c:pt>
                <c:pt idx="380">
                  <c:v>-97.242569000000003</c:v>
                </c:pt>
                <c:pt idx="381">
                  <c:v>-97.536063999999996</c:v>
                </c:pt>
                <c:pt idx="382">
                  <c:v>-97.596832000000006</c:v>
                </c:pt>
                <c:pt idx="383">
                  <c:v>-95.376778000000002</c:v>
                </c:pt>
                <c:pt idx="384">
                  <c:v>-94.980369999999994</c:v>
                </c:pt>
                <c:pt idx="385">
                  <c:v>-94.872046999999995</c:v>
                </c:pt>
                <c:pt idx="386">
                  <c:v>-95.607665999999995</c:v>
                </c:pt>
                <c:pt idx="387">
                  <c:v>-95.081260999999998</c:v>
                </c:pt>
                <c:pt idx="388">
                  <c:v>-95.032127000000003</c:v>
                </c:pt>
                <c:pt idx="389">
                  <c:v>-95.261375000000001</c:v>
                </c:pt>
                <c:pt idx="390">
                  <c:v>-95.735550000000003</c:v>
                </c:pt>
                <c:pt idx="391">
                  <c:v>-96.324050999999997</c:v>
                </c:pt>
                <c:pt idx="392">
                  <c:v>-94.830421000000001</c:v>
                </c:pt>
                <c:pt idx="393">
                  <c:v>-93.761916999999997</c:v>
                </c:pt>
                <c:pt idx="394">
                  <c:v>-93.139640999999997</c:v>
                </c:pt>
                <c:pt idx="395">
                  <c:v>-92.997551000000001</c:v>
                </c:pt>
                <c:pt idx="396">
                  <c:v>-92.912537</c:v>
                </c:pt>
                <c:pt idx="397">
                  <c:v>-93.188354000000004</c:v>
                </c:pt>
                <c:pt idx="398">
                  <c:v>-93.954605000000001</c:v>
                </c:pt>
                <c:pt idx="399">
                  <c:v>-94.326424000000003</c:v>
                </c:pt>
                <c:pt idx="400">
                  <c:v>-94.911529999999999</c:v>
                </c:pt>
                <c:pt idx="401">
                  <c:v>-95.061783000000005</c:v>
                </c:pt>
                <c:pt idx="402">
                  <c:v>-95.128471000000005</c:v>
                </c:pt>
                <c:pt idx="403">
                  <c:v>-94.881020000000007</c:v>
                </c:pt>
                <c:pt idx="404">
                  <c:v>-93.722137000000004</c:v>
                </c:pt>
                <c:pt idx="405">
                  <c:v>-92.117912000000004</c:v>
                </c:pt>
                <c:pt idx="406">
                  <c:v>-90.199516000000003</c:v>
                </c:pt>
                <c:pt idx="407">
                  <c:v>-93.307830999999993</c:v>
                </c:pt>
                <c:pt idx="408">
                  <c:v>-96.283882000000006</c:v>
                </c:pt>
                <c:pt idx="409">
                  <c:v>-97.584602000000004</c:v>
                </c:pt>
                <c:pt idx="410">
                  <c:v>-97.660561000000001</c:v>
                </c:pt>
                <c:pt idx="411">
                  <c:v>-98.055983999999995</c:v>
                </c:pt>
                <c:pt idx="412">
                  <c:v>-97.521904000000006</c:v>
                </c:pt>
                <c:pt idx="413">
                  <c:v>-96.081573000000006</c:v>
                </c:pt>
                <c:pt idx="414">
                  <c:v>-94.992080999999999</c:v>
                </c:pt>
                <c:pt idx="415">
                  <c:v>-95.472267000000002</c:v>
                </c:pt>
                <c:pt idx="416">
                  <c:v>-96.223456999999996</c:v>
                </c:pt>
                <c:pt idx="417">
                  <c:v>-97.018546999999998</c:v>
                </c:pt>
                <c:pt idx="418">
                  <c:v>-97.934532000000004</c:v>
                </c:pt>
                <c:pt idx="419">
                  <c:v>-97.361785999999995</c:v>
                </c:pt>
                <c:pt idx="420">
                  <c:v>-97.336890999999994</c:v>
                </c:pt>
                <c:pt idx="421">
                  <c:v>-97.017471</c:v>
                </c:pt>
                <c:pt idx="422">
                  <c:v>-96.591667000000001</c:v>
                </c:pt>
                <c:pt idx="423">
                  <c:v>-96.660117999999997</c:v>
                </c:pt>
                <c:pt idx="424">
                  <c:v>-96.573989999999995</c:v>
                </c:pt>
                <c:pt idx="425">
                  <c:v>-96.149512999999999</c:v>
                </c:pt>
                <c:pt idx="426">
                  <c:v>-95.834038000000007</c:v>
                </c:pt>
                <c:pt idx="427">
                  <c:v>-95.821854000000002</c:v>
                </c:pt>
                <c:pt idx="428">
                  <c:v>-96.021148999999994</c:v>
                </c:pt>
                <c:pt idx="429">
                  <c:v>-96.145561000000001</c:v>
                </c:pt>
                <c:pt idx="430">
                  <c:v>-96.785004000000001</c:v>
                </c:pt>
                <c:pt idx="431">
                  <c:v>-95.682937999999993</c:v>
                </c:pt>
                <c:pt idx="432">
                  <c:v>-94.709487999999993</c:v>
                </c:pt>
                <c:pt idx="433">
                  <c:v>-94.962173000000007</c:v>
                </c:pt>
                <c:pt idx="434">
                  <c:v>-95.691436999999993</c:v>
                </c:pt>
                <c:pt idx="435">
                  <c:v>-95.664223000000007</c:v>
                </c:pt>
                <c:pt idx="436">
                  <c:v>-95.115723000000003</c:v>
                </c:pt>
                <c:pt idx="437">
                  <c:v>-94.83905</c:v>
                </c:pt>
                <c:pt idx="438">
                  <c:v>-94.651465999999999</c:v>
                </c:pt>
                <c:pt idx="439">
                  <c:v>-94.896514999999994</c:v>
                </c:pt>
                <c:pt idx="440">
                  <c:v>-95.501320000000007</c:v>
                </c:pt>
                <c:pt idx="441">
                  <c:v>-95.485909000000007</c:v>
                </c:pt>
                <c:pt idx="442">
                  <c:v>-95.784087999999997</c:v>
                </c:pt>
                <c:pt idx="443">
                  <c:v>-94.358779999999996</c:v>
                </c:pt>
                <c:pt idx="444">
                  <c:v>-93.681061</c:v>
                </c:pt>
                <c:pt idx="445">
                  <c:v>-93.082436000000001</c:v>
                </c:pt>
                <c:pt idx="446">
                  <c:v>-93.612442000000001</c:v>
                </c:pt>
                <c:pt idx="447">
                  <c:v>-94.235184000000004</c:v>
                </c:pt>
                <c:pt idx="448">
                  <c:v>-95.015518</c:v>
                </c:pt>
                <c:pt idx="449">
                  <c:v>-93.458763000000005</c:v>
                </c:pt>
                <c:pt idx="450">
                  <c:v>-93.188614000000001</c:v>
                </c:pt>
                <c:pt idx="451">
                  <c:v>-93.392325999999997</c:v>
                </c:pt>
                <c:pt idx="452">
                  <c:v>-93.912803999999994</c:v>
                </c:pt>
                <c:pt idx="453">
                  <c:v>-94.252998000000005</c:v>
                </c:pt>
                <c:pt idx="454">
                  <c:v>-94.615463000000005</c:v>
                </c:pt>
                <c:pt idx="455">
                  <c:v>-95.863952999999995</c:v>
                </c:pt>
                <c:pt idx="456">
                  <c:v>-97.254326000000006</c:v>
                </c:pt>
                <c:pt idx="457">
                  <c:v>-97.894965999999997</c:v>
                </c:pt>
                <c:pt idx="458">
                  <c:v>-97.805015999999995</c:v>
                </c:pt>
                <c:pt idx="459">
                  <c:v>-96.908553999999995</c:v>
                </c:pt>
                <c:pt idx="460">
                  <c:v>-96.549178999999995</c:v>
                </c:pt>
                <c:pt idx="461">
                  <c:v>-95.897987000000001</c:v>
                </c:pt>
                <c:pt idx="462">
                  <c:v>-95.859099999999998</c:v>
                </c:pt>
                <c:pt idx="463">
                  <c:v>-95.295883000000003</c:v>
                </c:pt>
                <c:pt idx="464">
                  <c:v>-94.708968999999996</c:v>
                </c:pt>
                <c:pt idx="465">
                  <c:v>-95.090789999999998</c:v>
                </c:pt>
                <c:pt idx="466">
                  <c:v>-95.151168999999996</c:v>
                </c:pt>
                <c:pt idx="467">
                  <c:v>-95.788764999999998</c:v>
                </c:pt>
                <c:pt idx="468">
                  <c:v>-96.397559999999999</c:v>
                </c:pt>
                <c:pt idx="469">
                  <c:v>-96.418159000000003</c:v>
                </c:pt>
                <c:pt idx="470">
                  <c:v>-96.115691999999996</c:v>
                </c:pt>
                <c:pt idx="471">
                  <c:v>-95.703666999999996</c:v>
                </c:pt>
                <c:pt idx="472">
                  <c:v>-95.771987999999993</c:v>
                </c:pt>
                <c:pt idx="473">
                  <c:v>-94.677513000000005</c:v>
                </c:pt>
                <c:pt idx="474">
                  <c:v>-94.112746999999999</c:v>
                </c:pt>
                <c:pt idx="475">
                  <c:v>-93.523605000000003</c:v>
                </c:pt>
                <c:pt idx="476">
                  <c:v>-94.515038000000004</c:v>
                </c:pt>
                <c:pt idx="477">
                  <c:v>-95.392059000000003</c:v>
                </c:pt>
                <c:pt idx="478">
                  <c:v>-96.261131000000006</c:v>
                </c:pt>
                <c:pt idx="479">
                  <c:v>-95.918494999999993</c:v>
                </c:pt>
                <c:pt idx="480">
                  <c:v>-95.520202999999995</c:v>
                </c:pt>
                <c:pt idx="481">
                  <c:v>-94.580353000000002</c:v>
                </c:pt>
                <c:pt idx="482">
                  <c:v>-94.512634000000006</c:v>
                </c:pt>
                <c:pt idx="483">
                  <c:v>-94.375907999999995</c:v>
                </c:pt>
                <c:pt idx="484">
                  <c:v>-93.988808000000006</c:v>
                </c:pt>
                <c:pt idx="485">
                  <c:v>-94.144852</c:v>
                </c:pt>
                <c:pt idx="486">
                  <c:v>-94.193641999999997</c:v>
                </c:pt>
                <c:pt idx="487">
                  <c:v>-93.704498000000001</c:v>
                </c:pt>
                <c:pt idx="488">
                  <c:v>-94.677216000000001</c:v>
                </c:pt>
                <c:pt idx="489">
                  <c:v>-95.185547</c:v>
                </c:pt>
                <c:pt idx="490">
                  <c:v>-95.925362000000007</c:v>
                </c:pt>
                <c:pt idx="491">
                  <c:v>-96.414558</c:v>
                </c:pt>
                <c:pt idx="492">
                  <c:v>-96.588531000000003</c:v>
                </c:pt>
                <c:pt idx="493">
                  <c:v>-97.357665999999995</c:v>
                </c:pt>
                <c:pt idx="494">
                  <c:v>-96.022651999999994</c:v>
                </c:pt>
                <c:pt idx="495">
                  <c:v>-94.785233000000005</c:v>
                </c:pt>
                <c:pt idx="496">
                  <c:v>-93.919326999999996</c:v>
                </c:pt>
                <c:pt idx="497">
                  <c:v>-94.347282000000007</c:v>
                </c:pt>
                <c:pt idx="498">
                  <c:v>-94.500443000000004</c:v>
                </c:pt>
                <c:pt idx="499">
                  <c:v>-94.539246000000006</c:v>
                </c:pt>
                <c:pt idx="500">
                  <c:v>-95.558350000000004</c:v>
                </c:pt>
                <c:pt idx="501">
                  <c:v>-96.598534000000001</c:v>
                </c:pt>
                <c:pt idx="502">
                  <c:v>-97.576920000000001</c:v>
                </c:pt>
                <c:pt idx="503">
                  <c:v>-96.066299000000001</c:v>
                </c:pt>
                <c:pt idx="504">
                  <c:v>-94.117858999999996</c:v>
                </c:pt>
                <c:pt idx="505">
                  <c:v>-92.755249000000006</c:v>
                </c:pt>
                <c:pt idx="506">
                  <c:v>-92.870223999999993</c:v>
                </c:pt>
                <c:pt idx="507">
                  <c:v>-92.324768000000006</c:v>
                </c:pt>
                <c:pt idx="508">
                  <c:v>-92.009895</c:v>
                </c:pt>
                <c:pt idx="509">
                  <c:v>-92.501968000000005</c:v>
                </c:pt>
                <c:pt idx="510">
                  <c:v>-92.849875999999995</c:v>
                </c:pt>
                <c:pt idx="511">
                  <c:v>-93.237403999999998</c:v>
                </c:pt>
                <c:pt idx="512">
                  <c:v>-94.686142000000004</c:v>
                </c:pt>
                <c:pt idx="513">
                  <c:v>-95.103317000000004</c:v>
                </c:pt>
                <c:pt idx="514">
                  <c:v>-95.214729000000005</c:v>
                </c:pt>
                <c:pt idx="515">
                  <c:v>-94.919646999999998</c:v>
                </c:pt>
                <c:pt idx="516">
                  <c:v>-95.301849000000004</c:v>
                </c:pt>
                <c:pt idx="517">
                  <c:v>-95.482910000000004</c:v>
                </c:pt>
                <c:pt idx="518">
                  <c:v>-96.006729000000007</c:v>
                </c:pt>
                <c:pt idx="519">
                  <c:v>-96.181572000000003</c:v>
                </c:pt>
                <c:pt idx="520">
                  <c:v>-96.395713999999998</c:v>
                </c:pt>
                <c:pt idx="521">
                  <c:v>-96.103249000000005</c:v>
                </c:pt>
                <c:pt idx="522">
                  <c:v>-96.471763999999993</c:v>
                </c:pt>
                <c:pt idx="523">
                  <c:v>-97.149910000000006</c:v>
                </c:pt>
                <c:pt idx="524">
                  <c:v>-95.760695999999996</c:v>
                </c:pt>
                <c:pt idx="525">
                  <c:v>-95.007621999999998</c:v>
                </c:pt>
                <c:pt idx="526">
                  <c:v>-94.157852000000005</c:v>
                </c:pt>
                <c:pt idx="527">
                  <c:v>-93.903236000000007</c:v>
                </c:pt>
                <c:pt idx="528">
                  <c:v>-94.004172999999994</c:v>
                </c:pt>
                <c:pt idx="529">
                  <c:v>-93.967606000000004</c:v>
                </c:pt>
                <c:pt idx="530">
                  <c:v>-93.960616999999999</c:v>
                </c:pt>
                <c:pt idx="531">
                  <c:v>-93.723845999999995</c:v>
                </c:pt>
                <c:pt idx="532">
                  <c:v>-93.907402000000005</c:v>
                </c:pt>
                <c:pt idx="533">
                  <c:v>-94.677002000000002</c:v>
                </c:pt>
                <c:pt idx="534">
                  <c:v>-94.987365999999994</c:v>
                </c:pt>
                <c:pt idx="535">
                  <c:v>-95.919487000000004</c:v>
                </c:pt>
                <c:pt idx="536">
                  <c:v>-95.739586000000003</c:v>
                </c:pt>
                <c:pt idx="537">
                  <c:v>-95.679244999999995</c:v>
                </c:pt>
                <c:pt idx="538">
                  <c:v>-95.780738999999997</c:v>
                </c:pt>
                <c:pt idx="539">
                  <c:v>-95.218422000000004</c:v>
                </c:pt>
                <c:pt idx="540">
                  <c:v>-95.140144000000006</c:v>
                </c:pt>
                <c:pt idx="541">
                  <c:v>-94.272568000000007</c:v>
                </c:pt>
                <c:pt idx="542">
                  <c:v>-94.089493000000004</c:v>
                </c:pt>
                <c:pt idx="543">
                  <c:v>-94.339172000000005</c:v>
                </c:pt>
                <c:pt idx="544">
                  <c:v>-94.448256999999998</c:v>
                </c:pt>
                <c:pt idx="545">
                  <c:v>-94.018508999999995</c:v>
                </c:pt>
                <c:pt idx="546">
                  <c:v>-94.272651999999994</c:v>
                </c:pt>
                <c:pt idx="547">
                  <c:v>-93.599868999999998</c:v>
                </c:pt>
                <c:pt idx="548">
                  <c:v>-93.096382000000006</c:v>
                </c:pt>
                <c:pt idx="549">
                  <c:v>-92.816101000000003</c:v>
                </c:pt>
                <c:pt idx="550">
                  <c:v>-92.930992000000003</c:v>
                </c:pt>
                <c:pt idx="551">
                  <c:v>-92.545783999999998</c:v>
                </c:pt>
                <c:pt idx="552">
                  <c:v>-92.424332000000007</c:v>
                </c:pt>
                <c:pt idx="553">
                  <c:v>-91.803818000000007</c:v>
                </c:pt>
                <c:pt idx="554">
                  <c:v>-92.094741999999997</c:v>
                </c:pt>
                <c:pt idx="555">
                  <c:v>-92.078995000000006</c:v>
                </c:pt>
                <c:pt idx="556">
                  <c:v>-92.303352000000004</c:v>
                </c:pt>
                <c:pt idx="557">
                  <c:v>-92.652855000000002</c:v>
                </c:pt>
                <c:pt idx="558">
                  <c:v>-93.285431000000003</c:v>
                </c:pt>
                <c:pt idx="559">
                  <c:v>-93.463486000000003</c:v>
                </c:pt>
                <c:pt idx="560">
                  <c:v>-94.542029999999997</c:v>
                </c:pt>
                <c:pt idx="561">
                  <c:v>-95.706451000000001</c:v>
                </c:pt>
                <c:pt idx="562">
                  <c:v>-96.516869</c:v>
                </c:pt>
                <c:pt idx="563">
                  <c:v>-96.420349000000002</c:v>
                </c:pt>
                <c:pt idx="564">
                  <c:v>-96.095650000000006</c:v>
                </c:pt>
                <c:pt idx="565">
                  <c:v>-95.890602000000001</c:v>
                </c:pt>
                <c:pt idx="566">
                  <c:v>-94.879729999999995</c:v>
                </c:pt>
                <c:pt idx="567">
                  <c:v>-94.328140000000005</c:v>
                </c:pt>
                <c:pt idx="568">
                  <c:v>-93.722221000000005</c:v>
                </c:pt>
                <c:pt idx="569">
                  <c:v>-94.982688999999993</c:v>
                </c:pt>
                <c:pt idx="570">
                  <c:v>-96.048873999999998</c:v>
                </c:pt>
                <c:pt idx="571">
                  <c:v>-97.557518000000002</c:v>
                </c:pt>
                <c:pt idx="572">
                  <c:v>-97.113602</c:v>
                </c:pt>
                <c:pt idx="573">
                  <c:v>-96.232849000000002</c:v>
                </c:pt>
                <c:pt idx="574">
                  <c:v>-96.077202</c:v>
                </c:pt>
                <c:pt idx="575">
                  <c:v>-98.178635</c:v>
                </c:pt>
                <c:pt idx="576">
                  <c:v>-98.120789000000002</c:v>
                </c:pt>
                <c:pt idx="577">
                  <c:v>-98.561522999999994</c:v>
                </c:pt>
                <c:pt idx="578">
                  <c:v>-97.597213999999994</c:v>
                </c:pt>
                <c:pt idx="579">
                  <c:v>-96.523865000000001</c:v>
                </c:pt>
                <c:pt idx="580">
                  <c:v>-95.916991999999993</c:v>
                </c:pt>
                <c:pt idx="581">
                  <c:v>-96.420180999999999</c:v>
                </c:pt>
                <c:pt idx="582">
                  <c:v>-96.832122999999996</c:v>
                </c:pt>
                <c:pt idx="583">
                  <c:v>-97.141457000000003</c:v>
                </c:pt>
                <c:pt idx="584">
                  <c:v>-94.732017999999997</c:v>
                </c:pt>
                <c:pt idx="585">
                  <c:v>-94.194030999999995</c:v>
                </c:pt>
                <c:pt idx="586">
                  <c:v>-93.552184999999994</c:v>
                </c:pt>
                <c:pt idx="587">
                  <c:v>-94.262137999999993</c:v>
                </c:pt>
                <c:pt idx="588">
                  <c:v>-95.015472000000003</c:v>
                </c:pt>
                <c:pt idx="589">
                  <c:v>-96.310485999999997</c:v>
                </c:pt>
                <c:pt idx="590">
                  <c:v>-96.134406999999996</c:v>
                </c:pt>
                <c:pt idx="591">
                  <c:v>-95.496170000000006</c:v>
                </c:pt>
                <c:pt idx="592">
                  <c:v>-95.621223000000001</c:v>
                </c:pt>
                <c:pt idx="593">
                  <c:v>-96.870491000000001</c:v>
                </c:pt>
                <c:pt idx="594">
                  <c:v>-96.564673999999997</c:v>
                </c:pt>
                <c:pt idx="595">
                  <c:v>-96.599052</c:v>
                </c:pt>
                <c:pt idx="596">
                  <c:v>-95.606162999999995</c:v>
                </c:pt>
                <c:pt idx="597">
                  <c:v>-94.631766999999996</c:v>
                </c:pt>
                <c:pt idx="598">
                  <c:v>-94.372039999999998</c:v>
                </c:pt>
                <c:pt idx="599">
                  <c:v>-94.862183000000002</c:v>
                </c:pt>
                <c:pt idx="600">
                  <c:v>-95.202156000000002</c:v>
                </c:pt>
                <c:pt idx="601">
                  <c:v>-95.881202999999999</c:v>
                </c:pt>
                <c:pt idx="602">
                  <c:v>-95.048004000000006</c:v>
                </c:pt>
                <c:pt idx="603">
                  <c:v>-94.220253</c:v>
                </c:pt>
                <c:pt idx="604">
                  <c:v>-93.503264999999999</c:v>
                </c:pt>
                <c:pt idx="605">
                  <c:v>-94.525847999999996</c:v>
                </c:pt>
                <c:pt idx="606">
                  <c:v>-94.662491000000003</c:v>
                </c:pt>
                <c:pt idx="607">
                  <c:v>-95.560326000000003</c:v>
                </c:pt>
                <c:pt idx="608">
                  <c:v>-96.023940999999994</c:v>
                </c:pt>
                <c:pt idx="609">
                  <c:v>-96.048919999999995</c:v>
                </c:pt>
                <c:pt idx="610">
                  <c:v>-96.173241000000004</c:v>
                </c:pt>
                <c:pt idx="611">
                  <c:v>-96.516869</c:v>
                </c:pt>
                <c:pt idx="612">
                  <c:v>-96.709770000000006</c:v>
                </c:pt>
                <c:pt idx="613">
                  <c:v>-97.227547000000001</c:v>
                </c:pt>
                <c:pt idx="614">
                  <c:v>-96.352501000000004</c:v>
                </c:pt>
                <c:pt idx="615">
                  <c:v>-95.805328000000003</c:v>
                </c:pt>
                <c:pt idx="616">
                  <c:v>-95.744560000000007</c:v>
                </c:pt>
                <c:pt idx="617">
                  <c:v>-95.682761999999997</c:v>
                </c:pt>
                <c:pt idx="618">
                  <c:v>-96.105521999999993</c:v>
                </c:pt>
                <c:pt idx="619">
                  <c:v>-95.981026</c:v>
                </c:pt>
                <c:pt idx="620">
                  <c:v>-96.303573999999998</c:v>
                </c:pt>
                <c:pt idx="621">
                  <c:v>-96.213622999999998</c:v>
                </c:pt>
                <c:pt idx="622">
                  <c:v>-96.097710000000006</c:v>
                </c:pt>
                <c:pt idx="623">
                  <c:v>-95.585257999999996</c:v>
                </c:pt>
                <c:pt idx="624">
                  <c:v>-94.509933000000004</c:v>
                </c:pt>
                <c:pt idx="625">
                  <c:v>-94.144508000000002</c:v>
                </c:pt>
                <c:pt idx="626">
                  <c:v>-91.822188999999995</c:v>
                </c:pt>
                <c:pt idx="627">
                  <c:v>-91.108078000000006</c:v>
                </c:pt>
                <c:pt idx="628">
                  <c:v>-90.018929</c:v>
                </c:pt>
                <c:pt idx="629">
                  <c:v>-92.515479999999997</c:v>
                </c:pt>
                <c:pt idx="630">
                  <c:v>-93.978508000000005</c:v>
                </c:pt>
                <c:pt idx="631">
                  <c:v>-94.199264999999997</c:v>
                </c:pt>
                <c:pt idx="632">
                  <c:v>-94.437186999999994</c:v>
                </c:pt>
                <c:pt idx="633">
                  <c:v>-95.449005</c:v>
                </c:pt>
                <c:pt idx="634">
                  <c:v>-95.890777999999997</c:v>
                </c:pt>
                <c:pt idx="635">
                  <c:v>-94.528769999999994</c:v>
                </c:pt>
                <c:pt idx="636">
                  <c:v>-93.680031</c:v>
                </c:pt>
                <c:pt idx="637">
                  <c:v>-92.530456999999998</c:v>
                </c:pt>
                <c:pt idx="638">
                  <c:v>-92.987166999999999</c:v>
                </c:pt>
                <c:pt idx="639">
                  <c:v>-92.976607999999999</c:v>
                </c:pt>
                <c:pt idx="640">
                  <c:v>-93.029006999999993</c:v>
                </c:pt>
                <c:pt idx="641">
                  <c:v>-94.150688000000002</c:v>
                </c:pt>
                <c:pt idx="642">
                  <c:v>-96.011062999999993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A-8D44-B716-BAC49BF50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18.577572</c:v>
                </c:pt>
                <c:pt idx="1">
                  <c:v>17.506219999999999</c:v>
                </c:pt>
                <c:pt idx="2">
                  <c:v>16.772494999999999</c:v>
                </c:pt>
                <c:pt idx="3">
                  <c:v>15.899868</c:v>
                </c:pt>
                <c:pt idx="4">
                  <c:v>13.686757999999999</c:v>
                </c:pt>
                <c:pt idx="5">
                  <c:v>13.101459999999999</c:v>
                </c:pt>
                <c:pt idx="6">
                  <c:v>12.371033000000001</c:v>
                </c:pt>
                <c:pt idx="7">
                  <c:v>11.533970999999999</c:v>
                </c:pt>
                <c:pt idx="8">
                  <c:v>13.349591999999999</c:v>
                </c:pt>
                <c:pt idx="9">
                  <c:v>15.827888</c:v>
                </c:pt>
                <c:pt idx="10">
                  <c:v>18.532923</c:v>
                </c:pt>
                <c:pt idx="11">
                  <c:v>17.375039999999998</c:v>
                </c:pt>
                <c:pt idx="12">
                  <c:v>15.145621</c:v>
                </c:pt>
                <c:pt idx="13">
                  <c:v>11.903167</c:v>
                </c:pt>
                <c:pt idx="14">
                  <c:v>15.017670000000001</c:v>
                </c:pt>
                <c:pt idx="15">
                  <c:v>18.718361000000002</c:v>
                </c:pt>
                <c:pt idx="16">
                  <c:v>22.005268000000001</c:v>
                </c:pt>
                <c:pt idx="17">
                  <c:v>22.455926999999999</c:v>
                </c:pt>
                <c:pt idx="18">
                  <c:v>21.836943000000002</c:v>
                </c:pt>
                <c:pt idx="19">
                  <c:v>21.982503999999999</c:v>
                </c:pt>
                <c:pt idx="20">
                  <c:v>23.033170999999999</c:v>
                </c:pt>
                <c:pt idx="21">
                  <c:v>23.864349000000001</c:v>
                </c:pt>
                <c:pt idx="22">
                  <c:v>24.619420999999999</c:v>
                </c:pt>
                <c:pt idx="23">
                  <c:v>23.551708000000001</c:v>
                </c:pt>
                <c:pt idx="24">
                  <c:v>21.911570000000001</c:v>
                </c:pt>
                <c:pt idx="25">
                  <c:v>19.933171999999999</c:v>
                </c:pt>
                <c:pt idx="26">
                  <c:v>19.566557</c:v>
                </c:pt>
                <c:pt idx="27">
                  <c:v>18.170356999999999</c:v>
                </c:pt>
                <c:pt idx="28">
                  <c:v>17.771111999999999</c:v>
                </c:pt>
                <c:pt idx="29">
                  <c:v>18.458494000000002</c:v>
                </c:pt>
                <c:pt idx="30">
                  <c:v>19.537457</c:v>
                </c:pt>
                <c:pt idx="31">
                  <c:v>18.816818000000001</c:v>
                </c:pt>
                <c:pt idx="32">
                  <c:v>16.634786999999999</c:v>
                </c:pt>
                <c:pt idx="33">
                  <c:v>15.924609</c:v>
                </c:pt>
                <c:pt idx="34">
                  <c:v>13.893411</c:v>
                </c:pt>
                <c:pt idx="35">
                  <c:v>14.907107</c:v>
                </c:pt>
                <c:pt idx="36">
                  <c:v>15.755632</c:v>
                </c:pt>
                <c:pt idx="37">
                  <c:v>17.296544999999998</c:v>
                </c:pt>
                <c:pt idx="38">
                  <c:v>18.356365</c:v>
                </c:pt>
                <c:pt idx="39">
                  <c:v>20.733346999999998</c:v>
                </c:pt>
                <c:pt idx="40">
                  <c:v>21.877541000000001</c:v>
                </c:pt>
                <c:pt idx="41">
                  <c:v>18.731476000000001</c:v>
                </c:pt>
                <c:pt idx="42">
                  <c:v>15.395410999999999</c:v>
                </c:pt>
                <c:pt idx="43">
                  <c:v>14.966269</c:v>
                </c:pt>
                <c:pt idx="44">
                  <c:v>13.104851</c:v>
                </c:pt>
                <c:pt idx="45">
                  <c:v>10.411365999999999</c:v>
                </c:pt>
                <c:pt idx="46">
                  <c:v>9.3417130000000004</c:v>
                </c:pt>
                <c:pt idx="47">
                  <c:v>10.640777999999999</c:v>
                </c:pt>
                <c:pt idx="48">
                  <c:v>12.822894</c:v>
                </c:pt>
                <c:pt idx="49">
                  <c:v>14.769830000000001</c:v>
                </c:pt>
                <c:pt idx="50">
                  <c:v>16.800001000000002</c:v>
                </c:pt>
                <c:pt idx="51">
                  <c:v>17.067800999999999</c:v>
                </c:pt>
                <c:pt idx="52">
                  <c:v>16.223278000000001</c:v>
                </c:pt>
                <c:pt idx="53">
                  <c:v>17.666371999999999</c:v>
                </c:pt>
                <c:pt idx="54">
                  <c:v>17.451338</c:v>
                </c:pt>
                <c:pt idx="55">
                  <c:v>17.124737</c:v>
                </c:pt>
                <c:pt idx="56">
                  <c:v>17.275746999999999</c:v>
                </c:pt>
                <c:pt idx="57">
                  <c:v>18.322475000000001</c:v>
                </c:pt>
                <c:pt idx="58">
                  <c:v>18.352449</c:v>
                </c:pt>
                <c:pt idx="59">
                  <c:v>20.522867000000002</c:v>
                </c:pt>
                <c:pt idx="60">
                  <c:v>22.077349000000002</c:v>
                </c:pt>
                <c:pt idx="61">
                  <c:v>23.195301000000001</c:v>
                </c:pt>
                <c:pt idx="62">
                  <c:v>21.366282000000002</c:v>
                </c:pt>
                <c:pt idx="63">
                  <c:v>18.424403999999999</c:v>
                </c:pt>
                <c:pt idx="64">
                  <c:v>15.973546000000001</c:v>
                </c:pt>
                <c:pt idx="65">
                  <c:v>18.155007999999999</c:v>
                </c:pt>
                <c:pt idx="66">
                  <c:v>19.482738000000001</c:v>
                </c:pt>
                <c:pt idx="67">
                  <c:v>19.875268999999999</c:v>
                </c:pt>
                <c:pt idx="68">
                  <c:v>18.370100000000001</c:v>
                </c:pt>
                <c:pt idx="69">
                  <c:v>17.633240000000001</c:v>
                </c:pt>
                <c:pt idx="70">
                  <c:v>17.468416000000001</c:v>
                </c:pt>
                <c:pt idx="71">
                  <c:v>11.789662</c:v>
                </c:pt>
                <c:pt idx="72">
                  <c:v>9.4251710000000006</c:v>
                </c:pt>
                <c:pt idx="73">
                  <c:v>8.3587070000000008</c:v>
                </c:pt>
                <c:pt idx="74">
                  <c:v>9.9212989999999994</c:v>
                </c:pt>
                <c:pt idx="75">
                  <c:v>11.343361</c:v>
                </c:pt>
                <c:pt idx="76">
                  <c:v>14.534195</c:v>
                </c:pt>
                <c:pt idx="77">
                  <c:v>13.334645999999999</c:v>
                </c:pt>
                <c:pt idx="78">
                  <c:v>11.973663999999999</c:v>
                </c:pt>
                <c:pt idx="79">
                  <c:v>10.649644</c:v>
                </c:pt>
                <c:pt idx="80">
                  <c:v>9.8286519999999999</c:v>
                </c:pt>
                <c:pt idx="81">
                  <c:v>10.005957</c:v>
                </c:pt>
                <c:pt idx="82">
                  <c:v>10.144672999999999</c:v>
                </c:pt>
                <c:pt idx="83">
                  <c:v>11.517274</c:v>
                </c:pt>
                <c:pt idx="84">
                  <c:v>13.343548999999999</c:v>
                </c:pt>
                <c:pt idx="85">
                  <c:v>15.493854000000001</c:v>
                </c:pt>
                <c:pt idx="86">
                  <c:v>16.494268000000002</c:v>
                </c:pt>
                <c:pt idx="87">
                  <c:v>17.562169999999998</c:v>
                </c:pt>
                <c:pt idx="88">
                  <c:v>18.334679000000001</c:v>
                </c:pt>
                <c:pt idx="89">
                  <c:v>19.872008999999998</c:v>
                </c:pt>
                <c:pt idx="90">
                  <c:v>20.003589999999999</c:v>
                </c:pt>
                <c:pt idx="91">
                  <c:v>20.944179999999999</c:v>
                </c:pt>
                <c:pt idx="92">
                  <c:v>20.089797999999998</c:v>
                </c:pt>
                <c:pt idx="93">
                  <c:v>18.016370999999999</c:v>
                </c:pt>
                <c:pt idx="94">
                  <c:v>18.040804000000001</c:v>
                </c:pt>
                <c:pt idx="95">
                  <c:v>15.046143000000001</c:v>
                </c:pt>
                <c:pt idx="96">
                  <c:v>12.714496</c:v>
                </c:pt>
                <c:pt idx="97">
                  <c:v>11.325275</c:v>
                </c:pt>
                <c:pt idx="98">
                  <c:v>12.400359</c:v>
                </c:pt>
                <c:pt idx="99">
                  <c:v>13.125988</c:v>
                </c:pt>
                <c:pt idx="100">
                  <c:v>14.433652</c:v>
                </c:pt>
                <c:pt idx="101">
                  <c:v>14.666</c:v>
                </c:pt>
                <c:pt idx="102">
                  <c:v>14.849947</c:v>
                </c:pt>
                <c:pt idx="103">
                  <c:v>12.828666</c:v>
                </c:pt>
                <c:pt idx="104">
                  <c:v>15.906510000000001</c:v>
                </c:pt>
                <c:pt idx="105">
                  <c:v>18.725245000000001</c:v>
                </c:pt>
                <c:pt idx="106">
                  <c:v>21.702894000000001</c:v>
                </c:pt>
                <c:pt idx="107">
                  <c:v>18.437994</c:v>
                </c:pt>
                <c:pt idx="108">
                  <c:v>15.972652999999999</c:v>
                </c:pt>
                <c:pt idx="109">
                  <c:v>13.695714000000001</c:v>
                </c:pt>
                <c:pt idx="110">
                  <c:v>15.229464999999999</c:v>
                </c:pt>
                <c:pt idx="111">
                  <c:v>17.151458999999999</c:v>
                </c:pt>
                <c:pt idx="112">
                  <c:v>19.334962999999998</c:v>
                </c:pt>
                <c:pt idx="113">
                  <c:v>18.069472999999999</c:v>
                </c:pt>
                <c:pt idx="114">
                  <c:v>17.049568000000001</c:v>
                </c:pt>
                <c:pt idx="115">
                  <c:v>15.474123000000001</c:v>
                </c:pt>
                <c:pt idx="116">
                  <c:v>15.511614</c:v>
                </c:pt>
                <c:pt idx="117">
                  <c:v>15.769031999999999</c:v>
                </c:pt>
                <c:pt idx="118">
                  <c:v>16.791975000000001</c:v>
                </c:pt>
                <c:pt idx="119">
                  <c:v>16.488644000000001</c:v>
                </c:pt>
                <c:pt idx="120">
                  <c:v>16.797402999999999</c:v>
                </c:pt>
                <c:pt idx="121">
                  <c:v>17.881138</c:v>
                </c:pt>
                <c:pt idx="122">
                  <c:v>18.264849000000002</c:v>
                </c:pt>
                <c:pt idx="123">
                  <c:v>19.223655999999998</c:v>
                </c:pt>
                <c:pt idx="124">
                  <c:v>20.040955</c:v>
                </c:pt>
                <c:pt idx="125">
                  <c:v>18.561398000000001</c:v>
                </c:pt>
                <c:pt idx="126">
                  <c:v>17.058392000000001</c:v>
                </c:pt>
                <c:pt idx="127">
                  <c:v>16.387529000000001</c:v>
                </c:pt>
                <c:pt idx="128">
                  <c:v>18.024269</c:v>
                </c:pt>
                <c:pt idx="129">
                  <c:v>22.074856</c:v>
                </c:pt>
                <c:pt idx="130">
                  <c:v>27.919249000000001</c:v>
                </c:pt>
                <c:pt idx="131">
                  <c:v>28.201430999999999</c:v>
                </c:pt>
                <c:pt idx="132">
                  <c:v>29.262024</c:v>
                </c:pt>
                <c:pt idx="133">
                  <c:v>32.429172999999999</c:v>
                </c:pt>
                <c:pt idx="134">
                  <c:v>27.707857000000001</c:v>
                </c:pt>
                <c:pt idx="135">
                  <c:v>26.908830999999999</c:v>
                </c:pt>
                <c:pt idx="136">
                  <c:v>26.428946</c:v>
                </c:pt>
                <c:pt idx="137">
                  <c:v>27.130542999999999</c:v>
                </c:pt>
                <c:pt idx="138">
                  <c:v>28.134512000000001</c:v>
                </c:pt>
                <c:pt idx="139">
                  <c:v>30.26512</c:v>
                </c:pt>
                <c:pt idx="140">
                  <c:v>22.583254</c:v>
                </c:pt>
                <c:pt idx="141">
                  <c:v>15.466792999999999</c:v>
                </c:pt>
                <c:pt idx="142">
                  <c:v>12.665982</c:v>
                </c:pt>
                <c:pt idx="143">
                  <c:v>14.145403</c:v>
                </c:pt>
                <c:pt idx="144">
                  <c:v>15.708890999999999</c:v>
                </c:pt>
                <c:pt idx="145">
                  <c:v>18.104164000000001</c:v>
                </c:pt>
                <c:pt idx="146">
                  <c:v>13.742831000000001</c:v>
                </c:pt>
                <c:pt idx="147">
                  <c:v>10.375135</c:v>
                </c:pt>
                <c:pt idx="148">
                  <c:v>9.0133209999999995</c:v>
                </c:pt>
                <c:pt idx="149">
                  <c:v>10.382958</c:v>
                </c:pt>
                <c:pt idx="150">
                  <c:v>10.014771</c:v>
                </c:pt>
                <c:pt idx="151">
                  <c:v>11.231297</c:v>
                </c:pt>
                <c:pt idx="152">
                  <c:v>11.206723999999999</c:v>
                </c:pt>
                <c:pt idx="153">
                  <c:v>10.254038</c:v>
                </c:pt>
                <c:pt idx="154">
                  <c:v>9.7981759999999998</c:v>
                </c:pt>
                <c:pt idx="155">
                  <c:v>9.4510509999999996</c:v>
                </c:pt>
                <c:pt idx="156">
                  <c:v>10.137548000000001</c:v>
                </c:pt>
                <c:pt idx="157">
                  <c:v>11.858174</c:v>
                </c:pt>
                <c:pt idx="158">
                  <c:v>10.519228999999999</c:v>
                </c:pt>
                <c:pt idx="159">
                  <c:v>7.0703750000000003</c:v>
                </c:pt>
                <c:pt idx="160">
                  <c:v>5.5686840000000002</c:v>
                </c:pt>
                <c:pt idx="161">
                  <c:v>5.6832979999999997</c:v>
                </c:pt>
                <c:pt idx="162">
                  <c:v>6.7132940000000003</c:v>
                </c:pt>
                <c:pt idx="163">
                  <c:v>7.0704380000000002</c:v>
                </c:pt>
                <c:pt idx="164">
                  <c:v>6.8930740000000004</c:v>
                </c:pt>
                <c:pt idx="165">
                  <c:v>6.8024870000000002</c:v>
                </c:pt>
                <c:pt idx="166">
                  <c:v>6.185397</c:v>
                </c:pt>
                <c:pt idx="167">
                  <c:v>6.8308920000000004</c:v>
                </c:pt>
                <c:pt idx="168">
                  <c:v>8.613785</c:v>
                </c:pt>
                <c:pt idx="169">
                  <c:v>10.402585</c:v>
                </c:pt>
                <c:pt idx="170">
                  <c:v>11.144423</c:v>
                </c:pt>
                <c:pt idx="171">
                  <c:v>10.171834</c:v>
                </c:pt>
                <c:pt idx="172">
                  <c:v>10.596196000000001</c:v>
                </c:pt>
                <c:pt idx="173">
                  <c:v>9.0765449999999994</c:v>
                </c:pt>
                <c:pt idx="174">
                  <c:v>7.888293</c:v>
                </c:pt>
                <c:pt idx="175">
                  <c:v>6.9674550000000002</c:v>
                </c:pt>
                <c:pt idx="176">
                  <c:v>7.7260249999999999</c:v>
                </c:pt>
                <c:pt idx="177">
                  <c:v>8.7820699999999992</c:v>
                </c:pt>
                <c:pt idx="178">
                  <c:v>9.3790329999999997</c:v>
                </c:pt>
                <c:pt idx="179">
                  <c:v>9.4695300000000007</c:v>
                </c:pt>
                <c:pt idx="180">
                  <c:v>8.8791709999999995</c:v>
                </c:pt>
                <c:pt idx="181">
                  <c:v>8.7103059999999992</c:v>
                </c:pt>
                <c:pt idx="182">
                  <c:v>9.4575929999999993</c:v>
                </c:pt>
                <c:pt idx="183">
                  <c:v>9.6576799999999992</c:v>
                </c:pt>
                <c:pt idx="184">
                  <c:v>9.9581619999999997</c:v>
                </c:pt>
                <c:pt idx="185">
                  <c:v>12.376084000000001</c:v>
                </c:pt>
                <c:pt idx="186">
                  <c:v>13.498718999999999</c:v>
                </c:pt>
                <c:pt idx="187">
                  <c:v>16.033723999999999</c:v>
                </c:pt>
                <c:pt idx="188">
                  <c:v>20.832675999999999</c:v>
                </c:pt>
                <c:pt idx="189">
                  <c:v>22.643373</c:v>
                </c:pt>
                <c:pt idx="190">
                  <c:v>23.401768000000001</c:v>
                </c:pt>
                <c:pt idx="191">
                  <c:v>21.644656999999999</c:v>
                </c:pt>
                <c:pt idx="192">
                  <c:v>20.20636</c:v>
                </c:pt>
                <c:pt idx="193">
                  <c:v>19.745927999999999</c:v>
                </c:pt>
                <c:pt idx="194">
                  <c:v>18.931507</c:v>
                </c:pt>
                <c:pt idx="195">
                  <c:v>19.353156999999999</c:v>
                </c:pt>
                <c:pt idx="196">
                  <c:v>19.008787000000002</c:v>
                </c:pt>
                <c:pt idx="197">
                  <c:v>18.794813000000001</c:v>
                </c:pt>
                <c:pt idx="198">
                  <c:v>20.006065</c:v>
                </c:pt>
                <c:pt idx="199">
                  <c:v>21.253239000000001</c:v>
                </c:pt>
                <c:pt idx="200">
                  <c:v>18.974990999999999</c:v>
                </c:pt>
                <c:pt idx="201">
                  <c:v>18.132397000000001</c:v>
                </c:pt>
                <c:pt idx="202">
                  <c:v>17.517106999999999</c:v>
                </c:pt>
                <c:pt idx="203">
                  <c:v>17.587655999999999</c:v>
                </c:pt>
                <c:pt idx="204">
                  <c:v>17.463640000000002</c:v>
                </c:pt>
                <c:pt idx="205">
                  <c:v>17.063751</c:v>
                </c:pt>
                <c:pt idx="206">
                  <c:v>15.229618</c:v>
                </c:pt>
                <c:pt idx="207">
                  <c:v>13.751016999999999</c:v>
                </c:pt>
                <c:pt idx="208">
                  <c:v>11.843254</c:v>
                </c:pt>
                <c:pt idx="209">
                  <c:v>12.958099000000001</c:v>
                </c:pt>
                <c:pt idx="210">
                  <c:v>14.405381</c:v>
                </c:pt>
                <c:pt idx="211">
                  <c:v>14.501996</c:v>
                </c:pt>
                <c:pt idx="212">
                  <c:v>15.811507000000001</c:v>
                </c:pt>
                <c:pt idx="213">
                  <c:v>18.065054</c:v>
                </c:pt>
                <c:pt idx="214">
                  <c:v>20.796616</c:v>
                </c:pt>
                <c:pt idx="215">
                  <c:v>19.984998999999998</c:v>
                </c:pt>
                <c:pt idx="216">
                  <c:v>18.161632999999998</c:v>
                </c:pt>
                <c:pt idx="217">
                  <c:v>18.023443</c:v>
                </c:pt>
                <c:pt idx="218">
                  <c:v>15.926335999999999</c:v>
                </c:pt>
                <c:pt idx="219">
                  <c:v>15.626075</c:v>
                </c:pt>
                <c:pt idx="220">
                  <c:v>16.390549</c:v>
                </c:pt>
                <c:pt idx="221">
                  <c:v>17.216082</c:v>
                </c:pt>
                <c:pt idx="222">
                  <c:v>19.209012999999999</c:v>
                </c:pt>
                <c:pt idx="223">
                  <c:v>19.943045000000001</c:v>
                </c:pt>
                <c:pt idx="224">
                  <c:v>20.042290000000001</c:v>
                </c:pt>
                <c:pt idx="225">
                  <c:v>19.691050000000001</c:v>
                </c:pt>
                <c:pt idx="226">
                  <c:v>19.624555999999998</c:v>
                </c:pt>
                <c:pt idx="227">
                  <c:v>20.771708</c:v>
                </c:pt>
                <c:pt idx="228">
                  <c:v>23.086348999999998</c:v>
                </c:pt>
                <c:pt idx="229">
                  <c:v>25.352243000000001</c:v>
                </c:pt>
                <c:pt idx="230">
                  <c:v>25.164579</c:v>
                </c:pt>
                <c:pt idx="231">
                  <c:v>25.760832000000001</c:v>
                </c:pt>
                <c:pt idx="232">
                  <c:v>25.285408</c:v>
                </c:pt>
                <c:pt idx="233">
                  <c:v>23.930326000000001</c:v>
                </c:pt>
                <c:pt idx="234">
                  <c:v>22.198661999999999</c:v>
                </c:pt>
                <c:pt idx="235">
                  <c:v>20.755383999999999</c:v>
                </c:pt>
                <c:pt idx="236">
                  <c:v>21.322029000000001</c:v>
                </c:pt>
                <c:pt idx="237">
                  <c:v>21.742186</c:v>
                </c:pt>
                <c:pt idx="238">
                  <c:v>22.982839999999999</c:v>
                </c:pt>
                <c:pt idx="239">
                  <c:v>22.547979000000002</c:v>
                </c:pt>
                <c:pt idx="240">
                  <c:v>21.993137000000001</c:v>
                </c:pt>
                <c:pt idx="241">
                  <c:v>21.148973000000002</c:v>
                </c:pt>
                <c:pt idx="242">
                  <c:v>22.519371</c:v>
                </c:pt>
                <c:pt idx="243">
                  <c:v>24.407364000000001</c:v>
                </c:pt>
                <c:pt idx="244">
                  <c:v>26.778760999999999</c:v>
                </c:pt>
                <c:pt idx="245">
                  <c:v>21.806128000000001</c:v>
                </c:pt>
                <c:pt idx="246">
                  <c:v>18.576803000000002</c:v>
                </c:pt>
                <c:pt idx="247">
                  <c:v>15.319241999999999</c:v>
                </c:pt>
                <c:pt idx="248">
                  <c:v>17.819481</c:v>
                </c:pt>
                <c:pt idx="249">
                  <c:v>19.123377000000001</c:v>
                </c:pt>
                <c:pt idx="250">
                  <c:v>19.699449999999999</c:v>
                </c:pt>
                <c:pt idx="251">
                  <c:v>17.453641999999999</c:v>
                </c:pt>
                <c:pt idx="252">
                  <c:v>15.668691000000001</c:v>
                </c:pt>
                <c:pt idx="253">
                  <c:v>14.450108999999999</c:v>
                </c:pt>
                <c:pt idx="254">
                  <c:v>12.886993</c:v>
                </c:pt>
                <c:pt idx="255">
                  <c:v>10.421271000000001</c:v>
                </c:pt>
                <c:pt idx="256">
                  <c:v>8.6368709999999993</c:v>
                </c:pt>
                <c:pt idx="257">
                  <c:v>7.9184950000000001</c:v>
                </c:pt>
                <c:pt idx="258">
                  <c:v>7.6949649999999998</c:v>
                </c:pt>
                <c:pt idx="259">
                  <c:v>7.9996559999999999</c:v>
                </c:pt>
                <c:pt idx="260">
                  <c:v>8.0277519999999996</c:v>
                </c:pt>
                <c:pt idx="261">
                  <c:v>9.3804280000000002</c:v>
                </c:pt>
                <c:pt idx="262">
                  <c:v>9.2125179999999993</c:v>
                </c:pt>
                <c:pt idx="263">
                  <c:v>10.693667</c:v>
                </c:pt>
                <c:pt idx="264">
                  <c:v>10.535712</c:v>
                </c:pt>
                <c:pt idx="265">
                  <c:v>10.390991</c:v>
                </c:pt>
                <c:pt idx="266">
                  <c:v>9.7893589999999993</c:v>
                </c:pt>
                <c:pt idx="267">
                  <c:v>10.472009</c:v>
                </c:pt>
                <c:pt idx="268">
                  <c:v>10.741777000000001</c:v>
                </c:pt>
                <c:pt idx="269">
                  <c:v>12.153257</c:v>
                </c:pt>
                <c:pt idx="270">
                  <c:v>13.083137000000001</c:v>
                </c:pt>
                <c:pt idx="271">
                  <c:v>15.637079999999999</c:v>
                </c:pt>
                <c:pt idx="272">
                  <c:v>14.948684999999999</c:v>
                </c:pt>
                <c:pt idx="273">
                  <c:v>14.151616000000001</c:v>
                </c:pt>
                <c:pt idx="274">
                  <c:v>12.66855</c:v>
                </c:pt>
                <c:pt idx="275">
                  <c:v>15.177624</c:v>
                </c:pt>
                <c:pt idx="276">
                  <c:v>16.551981000000001</c:v>
                </c:pt>
                <c:pt idx="277">
                  <c:v>16.464780999999999</c:v>
                </c:pt>
                <c:pt idx="278">
                  <c:v>15.890018</c:v>
                </c:pt>
                <c:pt idx="279">
                  <c:v>16.801020000000001</c:v>
                </c:pt>
                <c:pt idx="280">
                  <c:v>17.585073000000001</c:v>
                </c:pt>
                <c:pt idx="281">
                  <c:v>17.406668</c:v>
                </c:pt>
                <c:pt idx="282">
                  <c:v>17.076799000000001</c:v>
                </c:pt>
                <c:pt idx="283">
                  <c:v>15.704229</c:v>
                </c:pt>
                <c:pt idx="284">
                  <c:v>15.840664</c:v>
                </c:pt>
                <c:pt idx="285">
                  <c:v>16.625101000000001</c:v>
                </c:pt>
                <c:pt idx="286">
                  <c:v>17.565638</c:v>
                </c:pt>
                <c:pt idx="287">
                  <c:v>13.956894999999999</c:v>
                </c:pt>
                <c:pt idx="288">
                  <c:v>13.162724000000001</c:v>
                </c:pt>
                <c:pt idx="289">
                  <c:v>13.264268</c:v>
                </c:pt>
                <c:pt idx="290">
                  <c:v>13.41118</c:v>
                </c:pt>
                <c:pt idx="291">
                  <c:v>13.489174999999999</c:v>
                </c:pt>
                <c:pt idx="292">
                  <c:v>13.585584000000001</c:v>
                </c:pt>
                <c:pt idx="293">
                  <c:v>14.2004</c:v>
                </c:pt>
                <c:pt idx="294">
                  <c:v>15.365997999999999</c:v>
                </c:pt>
                <c:pt idx="295">
                  <c:v>16.091808</c:v>
                </c:pt>
                <c:pt idx="296">
                  <c:v>17.872337000000002</c:v>
                </c:pt>
                <c:pt idx="297">
                  <c:v>18.841871000000001</c:v>
                </c:pt>
                <c:pt idx="298">
                  <c:v>20.296789</c:v>
                </c:pt>
                <c:pt idx="299">
                  <c:v>19.721539</c:v>
                </c:pt>
                <c:pt idx="300">
                  <c:v>19.447617000000001</c:v>
                </c:pt>
                <c:pt idx="301">
                  <c:v>20.524826000000001</c:v>
                </c:pt>
                <c:pt idx="302">
                  <c:v>21.44389</c:v>
                </c:pt>
                <c:pt idx="303">
                  <c:v>22.828363</c:v>
                </c:pt>
                <c:pt idx="304">
                  <c:v>24.600377999999999</c:v>
                </c:pt>
                <c:pt idx="305">
                  <c:v>22.298244</c:v>
                </c:pt>
                <c:pt idx="306">
                  <c:v>20.295712999999999</c:v>
                </c:pt>
                <c:pt idx="307">
                  <c:v>17.574715000000001</c:v>
                </c:pt>
                <c:pt idx="308">
                  <c:v>15.742089</c:v>
                </c:pt>
                <c:pt idx="309">
                  <c:v>15.408287</c:v>
                </c:pt>
                <c:pt idx="310">
                  <c:v>13.286364000000001</c:v>
                </c:pt>
                <c:pt idx="311">
                  <c:v>11.83854</c:v>
                </c:pt>
                <c:pt idx="312">
                  <c:v>10.610894</c:v>
                </c:pt>
                <c:pt idx="313">
                  <c:v>9.0698399999999992</c:v>
                </c:pt>
                <c:pt idx="314">
                  <c:v>9.3277859999999997</c:v>
                </c:pt>
                <c:pt idx="315">
                  <c:v>10.226407</c:v>
                </c:pt>
                <c:pt idx="316">
                  <c:v>11.900969</c:v>
                </c:pt>
                <c:pt idx="317">
                  <c:v>10.202230999999999</c:v>
                </c:pt>
                <c:pt idx="318">
                  <c:v>9.9231990000000003</c:v>
                </c:pt>
                <c:pt idx="319">
                  <c:v>9.5818089999999998</c:v>
                </c:pt>
                <c:pt idx="320">
                  <c:v>10.327825000000001</c:v>
                </c:pt>
                <c:pt idx="321">
                  <c:v>10.173404</c:v>
                </c:pt>
                <c:pt idx="322">
                  <c:v>10.709982999999999</c:v>
                </c:pt>
                <c:pt idx="323">
                  <c:v>13.852512000000001</c:v>
                </c:pt>
                <c:pt idx="324">
                  <c:v>16.216481999999999</c:v>
                </c:pt>
                <c:pt idx="325">
                  <c:v>16.557086999999999</c:v>
                </c:pt>
                <c:pt idx="326">
                  <c:v>11.770580000000001</c:v>
                </c:pt>
                <c:pt idx="327">
                  <c:v>10.052452000000001</c:v>
                </c:pt>
                <c:pt idx="328">
                  <c:v>7.3998140000000001</c:v>
                </c:pt>
                <c:pt idx="329">
                  <c:v>8.8242220000000007</c:v>
                </c:pt>
                <c:pt idx="330">
                  <c:v>11.048923</c:v>
                </c:pt>
                <c:pt idx="331">
                  <c:v>14.511106</c:v>
                </c:pt>
                <c:pt idx="332">
                  <c:v>15.878947999999999</c:v>
                </c:pt>
                <c:pt idx="333">
                  <c:v>16.815044</c:v>
                </c:pt>
                <c:pt idx="334">
                  <c:v>18.656662000000001</c:v>
                </c:pt>
                <c:pt idx="335">
                  <c:v>16.248480000000001</c:v>
                </c:pt>
                <c:pt idx="336">
                  <c:v>15.970428999999999</c:v>
                </c:pt>
                <c:pt idx="337">
                  <c:v>15.571835</c:v>
                </c:pt>
                <c:pt idx="338">
                  <c:v>14.009983</c:v>
                </c:pt>
                <c:pt idx="339">
                  <c:v>13.373809</c:v>
                </c:pt>
                <c:pt idx="340">
                  <c:v>12.329048</c:v>
                </c:pt>
                <c:pt idx="341">
                  <c:v>12.787069000000001</c:v>
                </c:pt>
                <c:pt idx="342">
                  <c:v>13.497602000000001</c:v>
                </c:pt>
                <c:pt idx="343">
                  <c:v>14.329948</c:v>
                </c:pt>
                <c:pt idx="344">
                  <c:v>16.736495999999999</c:v>
                </c:pt>
                <c:pt idx="345">
                  <c:v>19.068159000000001</c:v>
                </c:pt>
                <c:pt idx="346">
                  <c:v>22.065331</c:v>
                </c:pt>
                <c:pt idx="347">
                  <c:v>20.647238000000002</c:v>
                </c:pt>
                <c:pt idx="348">
                  <c:v>21.998583</c:v>
                </c:pt>
                <c:pt idx="349">
                  <c:v>22.363489000000001</c:v>
                </c:pt>
                <c:pt idx="350">
                  <c:v>23.067468999999999</c:v>
                </c:pt>
                <c:pt idx="351">
                  <c:v>23.024647000000002</c:v>
                </c:pt>
                <c:pt idx="352">
                  <c:v>23.220811999999999</c:v>
                </c:pt>
                <c:pt idx="353">
                  <c:v>20.503975000000001</c:v>
                </c:pt>
                <c:pt idx="354">
                  <c:v>20.115499</c:v>
                </c:pt>
                <c:pt idx="355">
                  <c:v>17.857472999999999</c:v>
                </c:pt>
                <c:pt idx="356">
                  <c:v>19.782024</c:v>
                </c:pt>
                <c:pt idx="357">
                  <c:v>20.081274000000001</c:v>
                </c:pt>
                <c:pt idx="358">
                  <c:v>20.861239999999999</c:v>
                </c:pt>
                <c:pt idx="359">
                  <c:v>18.596155</c:v>
                </c:pt>
                <c:pt idx="360">
                  <c:v>16.969066999999999</c:v>
                </c:pt>
                <c:pt idx="361">
                  <c:v>17.420155000000001</c:v>
                </c:pt>
                <c:pt idx="362">
                  <c:v>16.354638999999999</c:v>
                </c:pt>
                <c:pt idx="363">
                  <c:v>16.211969</c:v>
                </c:pt>
                <c:pt idx="364">
                  <c:v>15.256785000000001</c:v>
                </c:pt>
                <c:pt idx="365">
                  <c:v>14.173265000000001</c:v>
                </c:pt>
                <c:pt idx="366">
                  <c:v>12.763911</c:v>
                </c:pt>
                <c:pt idx="367">
                  <c:v>11.301252</c:v>
                </c:pt>
                <c:pt idx="368">
                  <c:v>12.190607</c:v>
                </c:pt>
                <c:pt idx="369">
                  <c:v>12.435917999999999</c:v>
                </c:pt>
                <c:pt idx="370">
                  <c:v>13.551321</c:v>
                </c:pt>
                <c:pt idx="371">
                  <c:v>16.66987</c:v>
                </c:pt>
                <c:pt idx="372">
                  <c:v>17.495584000000001</c:v>
                </c:pt>
                <c:pt idx="373">
                  <c:v>19.292065000000001</c:v>
                </c:pt>
                <c:pt idx="374">
                  <c:v>15.782401999999999</c:v>
                </c:pt>
                <c:pt idx="375">
                  <c:v>14.647008</c:v>
                </c:pt>
                <c:pt idx="376">
                  <c:v>13.679634</c:v>
                </c:pt>
                <c:pt idx="377">
                  <c:v>14.237026</c:v>
                </c:pt>
                <c:pt idx="378">
                  <c:v>14.308482</c:v>
                </c:pt>
                <c:pt idx="379">
                  <c:v>14.710711</c:v>
                </c:pt>
                <c:pt idx="380">
                  <c:v>14.619123</c:v>
                </c:pt>
                <c:pt idx="381">
                  <c:v>15.859252</c:v>
                </c:pt>
                <c:pt idx="382">
                  <c:v>14.128736</c:v>
                </c:pt>
                <c:pt idx="383">
                  <c:v>11.610664999999999</c:v>
                </c:pt>
                <c:pt idx="384">
                  <c:v>10.353196000000001</c:v>
                </c:pt>
                <c:pt idx="385">
                  <c:v>9.7918610000000008</c:v>
                </c:pt>
                <c:pt idx="386">
                  <c:v>11.688547</c:v>
                </c:pt>
                <c:pt idx="387">
                  <c:v>13.949256</c:v>
                </c:pt>
                <c:pt idx="388">
                  <c:v>17.873919999999998</c:v>
                </c:pt>
                <c:pt idx="389">
                  <c:v>20.339855</c:v>
                </c:pt>
                <c:pt idx="390">
                  <c:v>21.878571000000001</c:v>
                </c:pt>
                <c:pt idx="391">
                  <c:v>23.481225999999999</c:v>
                </c:pt>
                <c:pt idx="392">
                  <c:v>19.718942999999999</c:v>
                </c:pt>
                <c:pt idx="393">
                  <c:v>16.735399000000001</c:v>
                </c:pt>
                <c:pt idx="394">
                  <c:v>15.048257</c:v>
                </c:pt>
                <c:pt idx="395">
                  <c:v>13.95173</c:v>
                </c:pt>
                <c:pt idx="396">
                  <c:v>13.596719999999999</c:v>
                </c:pt>
                <c:pt idx="397">
                  <c:v>13.430351999999999</c:v>
                </c:pt>
                <c:pt idx="398">
                  <c:v>12.741095</c:v>
                </c:pt>
                <c:pt idx="399">
                  <c:v>11.405963</c:v>
                </c:pt>
                <c:pt idx="400">
                  <c:v>9.8354859999999995</c:v>
                </c:pt>
                <c:pt idx="401">
                  <c:v>11.958869</c:v>
                </c:pt>
                <c:pt idx="402">
                  <c:v>13.092587999999999</c:v>
                </c:pt>
                <c:pt idx="403">
                  <c:v>14.808989</c:v>
                </c:pt>
                <c:pt idx="404">
                  <c:v>14.146901</c:v>
                </c:pt>
                <c:pt idx="405">
                  <c:v>14.43741</c:v>
                </c:pt>
                <c:pt idx="406">
                  <c:v>14.918685999999999</c:v>
                </c:pt>
                <c:pt idx="407">
                  <c:v>12.833529</c:v>
                </c:pt>
                <c:pt idx="408">
                  <c:v>11.445732</c:v>
                </c:pt>
                <c:pt idx="409">
                  <c:v>9.7927</c:v>
                </c:pt>
                <c:pt idx="410">
                  <c:v>10.960003</c:v>
                </c:pt>
                <c:pt idx="411">
                  <c:v>11.446042</c:v>
                </c:pt>
                <c:pt idx="412">
                  <c:v>11.672230000000001</c:v>
                </c:pt>
                <c:pt idx="413">
                  <c:v>9.5697720000000004</c:v>
                </c:pt>
                <c:pt idx="414">
                  <c:v>9.190512</c:v>
                </c:pt>
                <c:pt idx="415">
                  <c:v>10.293638</c:v>
                </c:pt>
                <c:pt idx="416">
                  <c:v>9.5085119999999996</c:v>
                </c:pt>
                <c:pt idx="417">
                  <c:v>9.6301319999999997</c:v>
                </c:pt>
                <c:pt idx="418">
                  <c:v>9.6032890000000002</c:v>
                </c:pt>
                <c:pt idx="419">
                  <c:v>8.8558990000000009</c:v>
                </c:pt>
                <c:pt idx="420">
                  <c:v>10.043346</c:v>
                </c:pt>
                <c:pt idx="421">
                  <c:v>10.364585999999999</c:v>
                </c:pt>
                <c:pt idx="422">
                  <c:v>11.294142000000001</c:v>
                </c:pt>
                <c:pt idx="423">
                  <c:v>11.985941</c:v>
                </c:pt>
                <c:pt idx="424">
                  <c:v>12.857697</c:v>
                </c:pt>
                <c:pt idx="425">
                  <c:v>13.551330999999999</c:v>
                </c:pt>
                <c:pt idx="426">
                  <c:v>13.459092999999999</c:v>
                </c:pt>
                <c:pt idx="427">
                  <c:v>13.027575000000001</c:v>
                </c:pt>
                <c:pt idx="428">
                  <c:v>14.877858</c:v>
                </c:pt>
                <c:pt idx="429">
                  <c:v>16.964677999999999</c:v>
                </c:pt>
                <c:pt idx="430">
                  <c:v>17.64282</c:v>
                </c:pt>
                <c:pt idx="431">
                  <c:v>17.075218</c:v>
                </c:pt>
                <c:pt idx="432">
                  <c:v>13.565609</c:v>
                </c:pt>
                <c:pt idx="433">
                  <c:v>12.423425</c:v>
                </c:pt>
                <c:pt idx="434">
                  <c:v>15.969093000000001</c:v>
                </c:pt>
                <c:pt idx="435">
                  <c:v>18.113227999999999</c:v>
                </c:pt>
                <c:pt idx="436">
                  <c:v>20.422314</c:v>
                </c:pt>
                <c:pt idx="437">
                  <c:v>19.605129000000002</c:v>
                </c:pt>
                <c:pt idx="438">
                  <c:v>19.809449999999998</c:v>
                </c:pt>
                <c:pt idx="439">
                  <c:v>19.247335</c:v>
                </c:pt>
                <c:pt idx="440">
                  <c:v>18.238900999999998</c:v>
                </c:pt>
                <c:pt idx="441">
                  <c:v>17.922605999999998</c:v>
                </c:pt>
                <c:pt idx="442">
                  <c:v>17.364004000000001</c:v>
                </c:pt>
                <c:pt idx="443">
                  <c:v>18.590600999999999</c:v>
                </c:pt>
                <c:pt idx="444">
                  <c:v>19.672483</c:v>
                </c:pt>
                <c:pt idx="445">
                  <c:v>20.554801999999999</c:v>
                </c:pt>
                <c:pt idx="446">
                  <c:v>21.593945000000001</c:v>
                </c:pt>
                <c:pt idx="447">
                  <c:v>22.939209000000002</c:v>
                </c:pt>
                <c:pt idx="448">
                  <c:v>25.182176999999999</c:v>
                </c:pt>
                <c:pt idx="449">
                  <c:v>27.414874999999999</c:v>
                </c:pt>
                <c:pt idx="450">
                  <c:v>27.832951999999999</c:v>
                </c:pt>
                <c:pt idx="451">
                  <c:v>28.939865000000001</c:v>
                </c:pt>
                <c:pt idx="452">
                  <c:v>26.984414999999998</c:v>
                </c:pt>
                <c:pt idx="453">
                  <c:v>23.513746000000001</c:v>
                </c:pt>
                <c:pt idx="454">
                  <c:v>20.755486999999999</c:v>
                </c:pt>
                <c:pt idx="455">
                  <c:v>21.956301</c:v>
                </c:pt>
                <c:pt idx="456">
                  <c:v>23.105539</c:v>
                </c:pt>
                <c:pt idx="457">
                  <c:v>24.557886</c:v>
                </c:pt>
                <c:pt idx="458">
                  <c:v>21.296585</c:v>
                </c:pt>
                <c:pt idx="459">
                  <c:v>18.377538999999999</c:v>
                </c:pt>
                <c:pt idx="460">
                  <c:v>17.382556999999998</c:v>
                </c:pt>
                <c:pt idx="461">
                  <c:v>16.377369000000002</c:v>
                </c:pt>
                <c:pt idx="462">
                  <c:v>14.658504000000001</c:v>
                </c:pt>
                <c:pt idx="463">
                  <c:v>13.912304000000001</c:v>
                </c:pt>
                <c:pt idx="464">
                  <c:v>16.129415999999999</c:v>
                </c:pt>
                <c:pt idx="465">
                  <c:v>16.193068</c:v>
                </c:pt>
                <c:pt idx="466">
                  <c:v>16.275248000000001</c:v>
                </c:pt>
                <c:pt idx="467">
                  <c:v>17.876349999999999</c:v>
                </c:pt>
                <c:pt idx="468">
                  <c:v>20.681491999999999</c:v>
                </c:pt>
                <c:pt idx="469">
                  <c:v>21.25103</c:v>
                </c:pt>
                <c:pt idx="470">
                  <c:v>17.898288999999998</c:v>
                </c:pt>
                <c:pt idx="471">
                  <c:v>16.254135000000002</c:v>
                </c:pt>
                <c:pt idx="472">
                  <c:v>15.206165</c:v>
                </c:pt>
                <c:pt idx="473">
                  <c:v>15.183258</c:v>
                </c:pt>
                <c:pt idx="474">
                  <c:v>13.646754</c:v>
                </c:pt>
                <c:pt idx="475">
                  <c:v>12.686170000000001</c:v>
                </c:pt>
                <c:pt idx="476">
                  <c:v>13.102798</c:v>
                </c:pt>
                <c:pt idx="477">
                  <c:v>12.957393</c:v>
                </c:pt>
                <c:pt idx="478">
                  <c:v>13.119087</c:v>
                </c:pt>
                <c:pt idx="479">
                  <c:v>14.438921000000001</c:v>
                </c:pt>
                <c:pt idx="480">
                  <c:v>16.235609</c:v>
                </c:pt>
                <c:pt idx="481">
                  <c:v>18.076998</c:v>
                </c:pt>
                <c:pt idx="482">
                  <c:v>15.443878</c:v>
                </c:pt>
                <c:pt idx="483">
                  <c:v>14.297696999999999</c:v>
                </c:pt>
                <c:pt idx="484">
                  <c:v>13.340097</c:v>
                </c:pt>
                <c:pt idx="485">
                  <c:v>14.725842999999999</c:v>
                </c:pt>
                <c:pt idx="486">
                  <c:v>16.947565000000001</c:v>
                </c:pt>
                <c:pt idx="487">
                  <c:v>18.410592999999999</c:v>
                </c:pt>
                <c:pt idx="488">
                  <c:v>18.125017</c:v>
                </c:pt>
                <c:pt idx="489">
                  <c:v>16.838418999999998</c:v>
                </c:pt>
                <c:pt idx="490">
                  <c:v>16.028746000000002</c:v>
                </c:pt>
                <c:pt idx="491">
                  <c:v>18.243731</c:v>
                </c:pt>
                <c:pt idx="492">
                  <c:v>19.831157999999999</c:v>
                </c:pt>
                <c:pt idx="493">
                  <c:v>21.695837000000001</c:v>
                </c:pt>
                <c:pt idx="494">
                  <c:v>19.462505</c:v>
                </c:pt>
                <c:pt idx="495">
                  <c:v>18.025207999999999</c:v>
                </c:pt>
                <c:pt idx="496">
                  <c:v>16.624193000000002</c:v>
                </c:pt>
                <c:pt idx="497">
                  <c:v>17.536799999999999</c:v>
                </c:pt>
                <c:pt idx="498">
                  <c:v>18.102164999999999</c:v>
                </c:pt>
                <c:pt idx="499">
                  <c:v>17.859826999999999</c:v>
                </c:pt>
                <c:pt idx="500">
                  <c:v>20.358720999999999</c:v>
                </c:pt>
                <c:pt idx="501">
                  <c:v>22.625795</c:v>
                </c:pt>
                <c:pt idx="502">
                  <c:v>23.569808999999999</c:v>
                </c:pt>
                <c:pt idx="503">
                  <c:v>22.749863000000001</c:v>
                </c:pt>
                <c:pt idx="504">
                  <c:v>21.184056999999999</c:v>
                </c:pt>
                <c:pt idx="505">
                  <c:v>20.037251999999999</c:v>
                </c:pt>
                <c:pt idx="506">
                  <c:v>17.38776</c:v>
                </c:pt>
                <c:pt idx="507">
                  <c:v>14.006539999999999</c:v>
                </c:pt>
                <c:pt idx="508">
                  <c:v>12.740767</c:v>
                </c:pt>
                <c:pt idx="509">
                  <c:v>11.416392999999999</c:v>
                </c:pt>
                <c:pt idx="510">
                  <c:v>11.774404000000001</c:v>
                </c:pt>
                <c:pt idx="511">
                  <c:v>10.858199000000001</c:v>
                </c:pt>
                <c:pt idx="512">
                  <c:v>12.159388999999999</c:v>
                </c:pt>
                <c:pt idx="513">
                  <c:v>13.56349</c:v>
                </c:pt>
                <c:pt idx="514">
                  <c:v>15.016761000000001</c:v>
                </c:pt>
                <c:pt idx="515">
                  <c:v>12.7544</c:v>
                </c:pt>
                <c:pt idx="516">
                  <c:v>11.056217999999999</c:v>
                </c:pt>
                <c:pt idx="517">
                  <c:v>10.018014000000001</c:v>
                </c:pt>
                <c:pt idx="518">
                  <c:v>11.23753</c:v>
                </c:pt>
                <c:pt idx="519">
                  <c:v>12.417325</c:v>
                </c:pt>
                <c:pt idx="520">
                  <c:v>15.270562999999999</c:v>
                </c:pt>
                <c:pt idx="521">
                  <c:v>17.295387000000002</c:v>
                </c:pt>
                <c:pt idx="522">
                  <c:v>19.662479000000001</c:v>
                </c:pt>
                <c:pt idx="523">
                  <c:v>22.377652999999999</c:v>
                </c:pt>
                <c:pt idx="524">
                  <c:v>17.140594</c:v>
                </c:pt>
                <c:pt idx="525">
                  <c:v>12.71123</c:v>
                </c:pt>
                <c:pt idx="526">
                  <c:v>11.090274000000001</c:v>
                </c:pt>
                <c:pt idx="527">
                  <c:v>10.192043</c:v>
                </c:pt>
                <c:pt idx="528">
                  <c:v>9.9858370000000001</c:v>
                </c:pt>
                <c:pt idx="529">
                  <c:v>9.4438329999999997</c:v>
                </c:pt>
                <c:pt idx="530">
                  <c:v>9.5794230000000002</c:v>
                </c:pt>
                <c:pt idx="531">
                  <c:v>10.859028</c:v>
                </c:pt>
                <c:pt idx="532">
                  <c:v>11.200148</c:v>
                </c:pt>
                <c:pt idx="533">
                  <c:v>11.966623999999999</c:v>
                </c:pt>
                <c:pt idx="534">
                  <c:v>11.226883000000001</c:v>
                </c:pt>
                <c:pt idx="535">
                  <c:v>11.879856</c:v>
                </c:pt>
                <c:pt idx="536">
                  <c:v>16.601884999999999</c:v>
                </c:pt>
                <c:pt idx="537">
                  <c:v>21.456066</c:v>
                </c:pt>
                <c:pt idx="538">
                  <c:v>24.762969999999999</c:v>
                </c:pt>
                <c:pt idx="539">
                  <c:v>25.242920000000002</c:v>
                </c:pt>
                <c:pt idx="540">
                  <c:v>25.296108</c:v>
                </c:pt>
                <c:pt idx="541">
                  <c:v>26.184667999999999</c:v>
                </c:pt>
                <c:pt idx="542">
                  <c:v>23.786396</c:v>
                </c:pt>
                <c:pt idx="543">
                  <c:v>22.447422</c:v>
                </c:pt>
                <c:pt idx="544">
                  <c:v>21.567575000000001</c:v>
                </c:pt>
                <c:pt idx="545">
                  <c:v>20.220117999999999</c:v>
                </c:pt>
                <c:pt idx="546">
                  <c:v>18.136496000000001</c:v>
                </c:pt>
                <c:pt idx="547">
                  <c:v>17.026972000000001</c:v>
                </c:pt>
                <c:pt idx="548">
                  <c:v>15.865957999999999</c:v>
                </c:pt>
                <c:pt idx="549">
                  <c:v>15.306867</c:v>
                </c:pt>
                <c:pt idx="550">
                  <c:v>14.931746</c:v>
                </c:pt>
                <c:pt idx="551">
                  <c:v>15.390361</c:v>
                </c:pt>
                <c:pt idx="552">
                  <c:v>17.817402000000001</c:v>
                </c:pt>
                <c:pt idx="553">
                  <c:v>18.125919</c:v>
                </c:pt>
                <c:pt idx="554">
                  <c:v>15.883307</c:v>
                </c:pt>
                <c:pt idx="555">
                  <c:v>15.165958</c:v>
                </c:pt>
                <c:pt idx="556">
                  <c:v>13.744643</c:v>
                </c:pt>
                <c:pt idx="557">
                  <c:v>16.016656999999999</c:v>
                </c:pt>
                <c:pt idx="558">
                  <c:v>18.402576</c:v>
                </c:pt>
                <c:pt idx="559">
                  <c:v>20.509823000000001</c:v>
                </c:pt>
                <c:pt idx="560">
                  <c:v>21.802744000000001</c:v>
                </c:pt>
                <c:pt idx="561">
                  <c:v>22.397734</c:v>
                </c:pt>
                <c:pt idx="562">
                  <c:v>23.221813000000001</c:v>
                </c:pt>
                <c:pt idx="563">
                  <c:v>24.274794</c:v>
                </c:pt>
                <c:pt idx="564">
                  <c:v>25.261437999999998</c:v>
                </c:pt>
                <c:pt idx="565">
                  <c:v>27.038965000000001</c:v>
                </c:pt>
                <c:pt idx="566">
                  <c:v>29.124258000000001</c:v>
                </c:pt>
                <c:pt idx="567">
                  <c:v>31.185268000000001</c:v>
                </c:pt>
                <c:pt idx="568">
                  <c:v>32.508727999999998</c:v>
                </c:pt>
                <c:pt idx="569">
                  <c:v>28.465641000000002</c:v>
                </c:pt>
                <c:pt idx="570">
                  <c:v>21.793882</c:v>
                </c:pt>
                <c:pt idx="571">
                  <c:v>16.353199</c:v>
                </c:pt>
                <c:pt idx="572">
                  <c:v>17.187692999999999</c:v>
                </c:pt>
                <c:pt idx="573">
                  <c:v>19.271477000000001</c:v>
                </c:pt>
                <c:pt idx="574">
                  <c:v>22.463115999999999</c:v>
                </c:pt>
                <c:pt idx="575">
                  <c:v>19.971541999999999</c:v>
                </c:pt>
                <c:pt idx="576">
                  <c:v>20.07255</c:v>
                </c:pt>
                <c:pt idx="577">
                  <c:v>19.804846000000001</c:v>
                </c:pt>
                <c:pt idx="578">
                  <c:v>15.490883</c:v>
                </c:pt>
                <c:pt idx="579">
                  <c:v>12.939225</c:v>
                </c:pt>
                <c:pt idx="580">
                  <c:v>10.867974999999999</c:v>
                </c:pt>
                <c:pt idx="581">
                  <c:v>9.7250510000000006</c:v>
                </c:pt>
                <c:pt idx="582">
                  <c:v>9.3050040000000003</c:v>
                </c:pt>
                <c:pt idx="583">
                  <c:v>9.496124</c:v>
                </c:pt>
                <c:pt idx="584">
                  <c:v>9.2119649999999993</c:v>
                </c:pt>
                <c:pt idx="585">
                  <c:v>9.0789270000000002</c:v>
                </c:pt>
                <c:pt idx="586">
                  <c:v>9.2802600000000002</c:v>
                </c:pt>
                <c:pt idx="587">
                  <c:v>9.3273689999999991</c:v>
                </c:pt>
                <c:pt idx="588">
                  <c:v>10.240085000000001</c:v>
                </c:pt>
                <c:pt idx="589">
                  <c:v>11.577513</c:v>
                </c:pt>
                <c:pt idx="590">
                  <c:v>12.474575</c:v>
                </c:pt>
                <c:pt idx="591">
                  <c:v>13.093196000000001</c:v>
                </c:pt>
                <c:pt idx="592">
                  <c:v>13.346902999999999</c:v>
                </c:pt>
                <c:pt idx="593">
                  <c:v>14.142996999999999</c:v>
                </c:pt>
                <c:pt idx="594">
                  <c:v>15.950475000000001</c:v>
                </c:pt>
                <c:pt idx="595">
                  <c:v>16.800108000000002</c:v>
                </c:pt>
                <c:pt idx="596">
                  <c:v>17.026661000000001</c:v>
                </c:pt>
                <c:pt idx="597">
                  <c:v>15.739162</c:v>
                </c:pt>
                <c:pt idx="598">
                  <c:v>14.401185</c:v>
                </c:pt>
                <c:pt idx="599">
                  <c:v>13.873860000000001</c:v>
                </c:pt>
                <c:pt idx="600">
                  <c:v>15.887705</c:v>
                </c:pt>
                <c:pt idx="601">
                  <c:v>17.107327999999999</c:v>
                </c:pt>
                <c:pt idx="602">
                  <c:v>15.936138</c:v>
                </c:pt>
                <c:pt idx="603">
                  <c:v>13.944387000000001</c:v>
                </c:pt>
                <c:pt idx="604">
                  <c:v>13.408464</c:v>
                </c:pt>
                <c:pt idx="605">
                  <c:v>14.646197000000001</c:v>
                </c:pt>
                <c:pt idx="606">
                  <c:v>15.612099000000001</c:v>
                </c:pt>
                <c:pt idx="607">
                  <c:v>16.771993999999999</c:v>
                </c:pt>
                <c:pt idx="608">
                  <c:v>16.325216000000001</c:v>
                </c:pt>
                <c:pt idx="609">
                  <c:v>17.659599</c:v>
                </c:pt>
                <c:pt idx="610">
                  <c:v>17.626498999999999</c:v>
                </c:pt>
                <c:pt idx="611">
                  <c:v>15.924086000000001</c:v>
                </c:pt>
                <c:pt idx="612">
                  <c:v>15.663792000000001</c:v>
                </c:pt>
                <c:pt idx="613">
                  <c:v>14.831796000000001</c:v>
                </c:pt>
                <c:pt idx="614">
                  <c:v>14.177440000000001</c:v>
                </c:pt>
                <c:pt idx="615">
                  <c:v>13.025081</c:v>
                </c:pt>
                <c:pt idx="616">
                  <c:v>12.86787</c:v>
                </c:pt>
                <c:pt idx="617">
                  <c:v>12.641185</c:v>
                </c:pt>
                <c:pt idx="618">
                  <c:v>12.332350999999999</c:v>
                </c:pt>
                <c:pt idx="619">
                  <c:v>11.743574000000001</c:v>
                </c:pt>
                <c:pt idx="620">
                  <c:v>13.429240999999999</c:v>
                </c:pt>
                <c:pt idx="621">
                  <c:v>14.022273</c:v>
                </c:pt>
                <c:pt idx="622">
                  <c:v>15.684035</c:v>
                </c:pt>
                <c:pt idx="623">
                  <c:v>15.261312</c:v>
                </c:pt>
                <c:pt idx="624">
                  <c:v>14.458375</c:v>
                </c:pt>
                <c:pt idx="625">
                  <c:v>14.176463999999999</c:v>
                </c:pt>
                <c:pt idx="626">
                  <c:v>14.229801</c:v>
                </c:pt>
                <c:pt idx="627">
                  <c:v>15.600267000000001</c:v>
                </c:pt>
                <c:pt idx="628">
                  <c:v>16.363624999999999</c:v>
                </c:pt>
                <c:pt idx="629">
                  <c:v>16.915507999999999</c:v>
                </c:pt>
                <c:pt idx="630">
                  <c:v>16.825036999999998</c:v>
                </c:pt>
                <c:pt idx="631">
                  <c:v>17.201495999999999</c:v>
                </c:pt>
                <c:pt idx="632">
                  <c:v>15.359531</c:v>
                </c:pt>
                <c:pt idx="633">
                  <c:v>13.663033</c:v>
                </c:pt>
                <c:pt idx="634">
                  <c:v>12.556044</c:v>
                </c:pt>
                <c:pt idx="635">
                  <c:v>12.103275999999999</c:v>
                </c:pt>
                <c:pt idx="636">
                  <c:v>11.707625</c:v>
                </c:pt>
                <c:pt idx="637">
                  <c:v>12.043979999999999</c:v>
                </c:pt>
                <c:pt idx="638">
                  <c:v>11.224574</c:v>
                </c:pt>
                <c:pt idx="639">
                  <c:v>10.897453000000001</c:v>
                </c:pt>
                <c:pt idx="640">
                  <c:v>11.180624999999999</c:v>
                </c:pt>
                <c:pt idx="641">
                  <c:v>12.118190999999999</c:v>
                </c:pt>
                <c:pt idx="642">
                  <c:v>11.704700000000001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C-A246-823A-DC56FC8C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12700</xdr:rowOff>
    </xdr:from>
    <xdr:to>
      <xdr:col>8</xdr:col>
      <xdr:colOff>0</xdr:colOff>
      <xdr:row>46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2E69F7-C0E2-984C-A7A4-7948F7DF8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23</xdr:row>
      <xdr:rowOff>12700</xdr:rowOff>
    </xdr:from>
    <xdr:to>
      <xdr:col>17</xdr:col>
      <xdr:colOff>12700</xdr:colOff>
      <xdr:row>45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70C2F9F-EB26-A043-AF54-AEFDFF897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23</xdr:row>
      <xdr:rowOff>0</xdr:rowOff>
    </xdr:from>
    <xdr:to>
      <xdr:col>26</xdr:col>
      <xdr:colOff>12700</xdr:colOff>
      <xdr:row>46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F8844AE-1E9B-464B-9014-759A769EF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12700</xdr:rowOff>
    </xdr:from>
    <xdr:to>
      <xdr:col>8</xdr:col>
      <xdr:colOff>0</xdr:colOff>
      <xdr:row>77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78757EA-6D08-D74F-B979-ED450BACB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54</xdr:row>
      <xdr:rowOff>12700</xdr:rowOff>
    </xdr:from>
    <xdr:to>
      <xdr:col>18</xdr:col>
      <xdr:colOff>0</xdr:colOff>
      <xdr:row>77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8B44F79-D9E1-FE46-B57A-AC6706297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83</xdr:row>
      <xdr:rowOff>12700</xdr:rowOff>
    </xdr:from>
    <xdr:to>
      <xdr:col>8</xdr:col>
      <xdr:colOff>0</xdr:colOff>
      <xdr:row>108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C313A62-92B4-134B-941F-71C53F8AB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83</xdr:row>
      <xdr:rowOff>12700</xdr:rowOff>
    </xdr:from>
    <xdr:to>
      <xdr:col>18</xdr:col>
      <xdr:colOff>0</xdr:colOff>
      <xdr:row>108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D57E796-8FD4-DA48-86FD-1DB8B382C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115</xdr:row>
      <xdr:rowOff>12700</xdr:rowOff>
    </xdr:from>
    <xdr:to>
      <xdr:col>8</xdr:col>
      <xdr:colOff>0</xdr:colOff>
      <xdr:row>140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8EEF0D1-947E-CA4B-B2A3-3EA8BA0F8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115</xdr:row>
      <xdr:rowOff>12700</xdr:rowOff>
    </xdr:from>
    <xdr:to>
      <xdr:col>18</xdr:col>
      <xdr:colOff>0</xdr:colOff>
      <xdr:row>140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EB2BAD7-C45D-8C4C-967B-AF6CB2A9C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146</xdr:row>
      <xdr:rowOff>6350</xdr:rowOff>
    </xdr:from>
    <xdr:to>
      <xdr:col>8</xdr:col>
      <xdr:colOff>0</xdr:colOff>
      <xdr:row>167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9B25A3F-04CF-D140-8012-18C5EC248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146</xdr:row>
      <xdr:rowOff>6350</xdr:rowOff>
    </xdr:from>
    <xdr:to>
      <xdr:col>18</xdr:col>
      <xdr:colOff>12700</xdr:colOff>
      <xdr:row>167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59C222E-E837-6645-9BF6-DB2EE81D9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812800</xdr:colOff>
      <xdr:row>0</xdr:row>
      <xdr:rowOff>25400</xdr:rowOff>
    </xdr:from>
    <xdr:to>
      <xdr:col>12</xdr:col>
      <xdr:colOff>184150</xdr:colOff>
      <xdr:row>21</xdr:row>
      <xdr:rowOff>101600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F6EDCEE-7731-F548-AB8C-811708249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e-pd-60A423C96B3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A5421C"/>
      <sheetName val="ble-pd-588E8166AF43"/>
      <sheetName val="ble-pd-84FD27EEE4FF"/>
      <sheetName val="ble-pd-588E81A54222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0.217832</v>
          </cell>
          <cell r="B2">
            <v>0.42746000000000001</v>
          </cell>
          <cell r="C2">
            <v>0.116637</v>
          </cell>
        </row>
        <row r="3">
          <cell r="A3">
            <v>0.43912099999999998</v>
          </cell>
          <cell r="B3">
            <v>0.85477999999999998</v>
          </cell>
          <cell r="C3">
            <v>0.22966600000000001</v>
          </cell>
        </row>
        <row r="4">
          <cell r="A4">
            <v>0.66308299999999998</v>
          </cell>
          <cell r="B4">
            <v>1.2814019999999999</v>
          </cell>
          <cell r="C4">
            <v>0.34153699999999998</v>
          </cell>
        </row>
        <row r="5">
          <cell r="A5">
            <v>0.88791600000000004</v>
          </cell>
          <cell r="B5">
            <v>1.708313</v>
          </cell>
          <cell r="C5">
            <v>0.452679</v>
          </cell>
        </row>
        <row r="6">
          <cell r="A6">
            <v>1.112724</v>
          </cell>
          <cell r="B6">
            <v>2.135621</v>
          </cell>
          <cell r="C6">
            <v>0.56306199999999995</v>
          </cell>
        </row>
        <row r="7">
          <cell r="A7">
            <v>1.336991</v>
          </cell>
          <cell r="B7">
            <v>2.5636619999999999</v>
          </cell>
          <cell r="C7">
            <v>0.67235400000000001</v>
          </cell>
        </row>
        <row r="8">
          <cell r="A8">
            <v>1.5596410000000001</v>
          </cell>
          <cell r="B8">
            <v>2.9931130000000001</v>
          </cell>
          <cell r="C8">
            <v>0.78064100000000003</v>
          </cell>
        </row>
        <row r="9">
          <cell r="A9">
            <v>1.780321</v>
          </cell>
          <cell r="B9">
            <v>3.4243649999999999</v>
          </cell>
          <cell r="C9">
            <v>0.88841599999999998</v>
          </cell>
        </row>
        <row r="10">
          <cell r="A10">
            <v>1.9966170000000001</v>
          </cell>
          <cell r="B10">
            <v>3.8578679999999999</v>
          </cell>
          <cell r="C10">
            <v>0.99931199999999998</v>
          </cell>
        </row>
        <row r="11">
          <cell r="A11">
            <v>2.2115070000000001</v>
          </cell>
          <cell r="B11">
            <v>4.2931140000000001</v>
          </cell>
          <cell r="C11">
            <v>1.109599</v>
          </cell>
        </row>
        <row r="12">
          <cell r="A12">
            <v>2.2074229999999999</v>
          </cell>
          <cell r="B12">
            <v>4.3022520000000002</v>
          </cell>
          <cell r="C12">
            <v>1.102797</v>
          </cell>
        </row>
        <row r="13">
          <cell r="A13">
            <v>2.1989200000000002</v>
          </cell>
          <cell r="B13">
            <v>4.312716</v>
          </cell>
          <cell r="C13">
            <v>1.0992630000000001</v>
          </cell>
        </row>
        <row r="14">
          <cell r="A14">
            <v>2.1867890000000001</v>
          </cell>
          <cell r="B14">
            <v>4.3248069999999998</v>
          </cell>
          <cell r="C14">
            <v>1.0966290000000001</v>
          </cell>
        </row>
        <row r="15">
          <cell r="A15">
            <v>2.1670210000000001</v>
          </cell>
          <cell r="B15">
            <v>4.3414710000000003</v>
          </cell>
          <cell r="C15">
            <v>1.0933189999999999</v>
          </cell>
        </row>
        <row r="16">
          <cell r="A16">
            <v>2.1441499999999998</v>
          </cell>
          <cell r="B16">
            <v>4.3598499999999998</v>
          </cell>
          <cell r="C16">
            <v>1.0893440000000001</v>
          </cell>
        </row>
        <row r="17">
          <cell r="A17">
            <v>2.1194709999999999</v>
          </cell>
          <cell r="B17">
            <v>4.3791520000000004</v>
          </cell>
          <cell r="C17">
            <v>1.085542</v>
          </cell>
        </row>
        <row r="18">
          <cell r="A18">
            <v>2.0940599999999998</v>
          </cell>
          <cell r="B18">
            <v>4.3987999999999996</v>
          </cell>
          <cell r="C18">
            <v>1.082155</v>
          </cell>
        </row>
        <row r="19">
          <cell r="A19">
            <v>2.0684179999999999</v>
          </cell>
          <cell r="B19">
            <v>4.4184640000000002</v>
          </cell>
          <cell r="C19">
            <v>1.0789280000000001</v>
          </cell>
        </row>
        <row r="20">
          <cell r="A20">
            <v>2.0449329999999999</v>
          </cell>
          <cell r="B20">
            <v>4.4378950000000001</v>
          </cell>
          <cell r="C20">
            <v>1.0726230000000001</v>
          </cell>
        </row>
        <row r="21">
          <cell r="A21">
            <v>2.0205679999999999</v>
          </cell>
          <cell r="B21">
            <v>4.4576830000000003</v>
          </cell>
          <cell r="C21">
            <v>1.067115</v>
          </cell>
        </row>
        <row r="22">
          <cell r="A22">
            <v>1.9951650000000001</v>
          </cell>
          <cell r="B22">
            <v>4.4781170000000001</v>
          </cell>
          <cell r="C22">
            <v>1.062365</v>
          </cell>
        </row>
        <row r="23">
          <cell r="A23">
            <v>1.9686710000000001</v>
          </cell>
          <cell r="B23">
            <v>4.4993189999999998</v>
          </cell>
          <cell r="C23">
            <v>1.0583469999999999</v>
          </cell>
        </row>
        <row r="24">
          <cell r="A24">
            <v>1.941198</v>
          </cell>
          <cell r="B24">
            <v>4.5214780000000001</v>
          </cell>
          <cell r="C24">
            <v>1.0548109999999999</v>
          </cell>
        </row>
        <row r="25">
          <cell r="A25">
            <v>1.9184680000000001</v>
          </cell>
          <cell r="B25">
            <v>4.5405030000000002</v>
          </cell>
          <cell r="C25">
            <v>1.0529040000000001</v>
          </cell>
        </row>
        <row r="26">
          <cell r="A26">
            <v>1.8971089999999999</v>
          </cell>
          <cell r="B26">
            <v>4.5590020000000004</v>
          </cell>
          <cell r="C26">
            <v>1.0525500000000001</v>
          </cell>
        </row>
        <row r="27">
          <cell r="A27">
            <v>1.876368</v>
          </cell>
          <cell r="B27">
            <v>4.5773169999999999</v>
          </cell>
          <cell r="C27">
            <v>1.0530889999999999</v>
          </cell>
        </row>
        <row r="28">
          <cell r="A28">
            <v>1.8565419999999999</v>
          </cell>
          <cell r="B28">
            <v>4.5955130000000004</v>
          </cell>
          <cell r="C28">
            <v>1.0540940000000001</v>
          </cell>
        </row>
        <row r="29">
          <cell r="A29">
            <v>1.837996</v>
          </cell>
          <cell r="B29">
            <v>4.6133160000000002</v>
          </cell>
          <cell r="C29">
            <v>1.0552969999999999</v>
          </cell>
        </row>
        <row r="30">
          <cell r="A30">
            <v>1.820716</v>
          </cell>
          <cell r="B30">
            <v>4.6300739999999996</v>
          </cell>
          <cell r="C30">
            <v>1.0561940000000001</v>
          </cell>
        </row>
        <row r="31">
          <cell r="A31">
            <v>1.804978</v>
          </cell>
          <cell r="B31">
            <v>4.6456270000000002</v>
          </cell>
          <cell r="C31">
            <v>1.0566009999999999</v>
          </cell>
        </row>
        <row r="32">
          <cell r="A32">
            <v>1.7906169999999999</v>
          </cell>
          <cell r="B32">
            <v>4.6601460000000001</v>
          </cell>
          <cell r="C32">
            <v>1.0564739999999999</v>
          </cell>
        </row>
        <row r="33">
          <cell r="A33">
            <v>1.777452</v>
          </cell>
          <cell r="B33">
            <v>4.6739199999999999</v>
          </cell>
          <cell r="C33">
            <v>1.055749</v>
          </cell>
        </row>
        <row r="34">
          <cell r="A34">
            <v>1.7652859999999999</v>
          </cell>
          <cell r="B34">
            <v>4.6869240000000003</v>
          </cell>
          <cell r="C34">
            <v>1.054608</v>
          </cell>
        </row>
        <row r="35">
          <cell r="A35">
            <v>1.754305</v>
          </cell>
          <cell r="B35">
            <v>4.6991170000000002</v>
          </cell>
          <cell r="C35">
            <v>1.0528690000000001</v>
          </cell>
        </row>
        <row r="36">
          <cell r="A36">
            <v>1.744178</v>
          </cell>
          <cell r="B36">
            <v>4.7104400000000002</v>
          </cell>
          <cell r="C36">
            <v>1.0504770000000001</v>
          </cell>
        </row>
        <row r="37">
          <cell r="A37">
            <v>1.7350179999999999</v>
          </cell>
          <cell r="B37">
            <v>4.7210760000000001</v>
          </cell>
          <cell r="C37">
            <v>1.0473809999999999</v>
          </cell>
        </row>
        <row r="38">
          <cell r="A38">
            <v>1.726491</v>
          </cell>
          <cell r="B38">
            <v>4.7308190000000003</v>
          </cell>
          <cell r="C38">
            <v>1.0439670000000001</v>
          </cell>
        </row>
        <row r="39">
          <cell r="A39">
            <v>1.7181379999999999</v>
          </cell>
          <cell r="B39">
            <v>4.7400130000000003</v>
          </cell>
          <cell r="C39">
            <v>1.0402260000000001</v>
          </cell>
        </row>
        <row r="40">
          <cell r="A40">
            <v>1.7100770000000001</v>
          </cell>
          <cell r="B40">
            <v>4.7490839999999999</v>
          </cell>
          <cell r="C40">
            <v>1.03637</v>
          </cell>
        </row>
        <row r="41">
          <cell r="A41">
            <v>1.7020500000000001</v>
          </cell>
          <cell r="B41">
            <v>4.7581009999999999</v>
          </cell>
          <cell r="C41">
            <v>1.032578</v>
          </cell>
        </row>
        <row r="42">
          <cell r="A42">
            <v>1.6942250000000001</v>
          </cell>
          <cell r="B42">
            <v>4.7669410000000001</v>
          </cell>
          <cell r="C42">
            <v>1.0287170000000001</v>
          </cell>
        </row>
        <row r="43">
          <cell r="A43">
            <v>1.6867509999999999</v>
          </cell>
          <cell r="B43">
            <v>4.7753420000000002</v>
          </cell>
          <cell r="C43">
            <v>1.024616</v>
          </cell>
        </row>
        <row r="44">
          <cell r="A44">
            <v>1.679705</v>
          </cell>
          <cell r="B44">
            <v>4.7833059999999996</v>
          </cell>
          <cell r="C44">
            <v>1.020556</v>
          </cell>
        </row>
        <row r="45">
          <cell r="A45">
            <v>1.6730100000000001</v>
          </cell>
          <cell r="B45">
            <v>4.7909810000000004</v>
          </cell>
          <cell r="C45">
            <v>1.0171129999999999</v>
          </cell>
        </row>
        <row r="46">
          <cell r="A46">
            <v>1.667421</v>
          </cell>
          <cell r="B46">
            <v>4.798565</v>
          </cell>
          <cell r="C46">
            <v>1.014837</v>
          </cell>
        </row>
        <row r="47">
          <cell r="A47">
            <v>1.661429</v>
          </cell>
          <cell r="B47">
            <v>4.8061389999999999</v>
          </cell>
          <cell r="C47">
            <v>1.0148299999999999</v>
          </cell>
        </row>
        <row r="48">
          <cell r="A48">
            <v>1.655311</v>
          </cell>
          <cell r="B48">
            <v>4.8135029999999999</v>
          </cell>
          <cell r="C48">
            <v>1.0154609999999999</v>
          </cell>
        </row>
        <row r="49">
          <cell r="A49">
            <v>1.6490800000000001</v>
          </cell>
          <cell r="B49">
            <v>4.820316</v>
          </cell>
          <cell r="C49">
            <v>1.016683</v>
          </cell>
        </row>
        <row r="50">
          <cell r="A50">
            <v>1.643205</v>
          </cell>
          <cell r="B50">
            <v>4.8265919999999998</v>
          </cell>
          <cell r="C50">
            <v>1.0182469999999999</v>
          </cell>
        </row>
        <row r="51">
          <cell r="A51">
            <v>1.6378680000000001</v>
          </cell>
          <cell r="B51">
            <v>4.8321709999999998</v>
          </cell>
          <cell r="C51">
            <v>1.0200070000000001</v>
          </cell>
        </row>
        <row r="52">
          <cell r="A52">
            <v>1.6330450000000001</v>
          </cell>
          <cell r="B52">
            <v>4.8371440000000003</v>
          </cell>
          <cell r="C52">
            <v>1.0219050000000001</v>
          </cell>
        </row>
        <row r="53">
          <cell r="A53">
            <v>1.6286069999999999</v>
          </cell>
          <cell r="B53">
            <v>4.8416449999999998</v>
          </cell>
          <cell r="C53">
            <v>1.023981</v>
          </cell>
        </row>
        <row r="54">
          <cell r="A54">
            <v>1.6244780000000001</v>
          </cell>
          <cell r="B54">
            <v>4.8456210000000004</v>
          </cell>
          <cell r="C54">
            <v>1.0258929999999999</v>
          </cell>
        </row>
        <row r="55">
          <cell r="A55">
            <v>1.620574</v>
          </cell>
          <cell r="B55">
            <v>4.8491140000000001</v>
          </cell>
          <cell r="C55">
            <v>1.027237</v>
          </cell>
        </row>
        <row r="56">
          <cell r="A56">
            <v>1.616455</v>
          </cell>
          <cell r="B56">
            <v>4.8522379999999998</v>
          </cell>
          <cell r="C56">
            <v>1.028599</v>
          </cell>
        </row>
        <row r="57">
          <cell r="A57">
            <v>1.6136299999999999</v>
          </cell>
          <cell r="B57">
            <v>4.85487</v>
          </cell>
          <cell r="C57">
            <v>1.029093</v>
          </cell>
        </row>
        <row r="58">
          <cell r="A58">
            <v>1.6124259999999999</v>
          </cell>
          <cell r="B58">
            <v>4.8573360000000001</v>
          </cell>
          <cell r="C58">
            <v>1.029989</v>
          </cell>
        </row>
        <row r="59">
          <cell r="A59">
            <v>1.6125590000000001</v>
          </cell>
          <cell r="B59">
            <v>4.8597869999999999</v>
          </cell>
          <cell r="C59">
            <v>1.031434</v>
          </cell>
        </row>
        <row r="60">
          <cell r="A60">
            <v>1.613299</v>
          </cell>
          <cell r="B60">
            <v>4.8620479999999997</v>
          </cell>
          <cell r="C60">
            <v>1.03359</v>
          </cell>
        </row>
        <row r="61">
          <cell r="A61">
            <v>1.614385</v>
          </cell>
          <cell r="B61">
            <v>4.864071</v>
          </cell>
          <cell r="C61">
            <v>1.035706</v>
          </cell>
        </row>
        <row r="62">
          <cell r="A62">
            <v>1.6154710000000001</v>
          </cell>
          <cell r="B62">
            <v>4.8659290000000004</v>
          </cell>
          <cell r="C62">
            <v>1.038462</v>
          </cell>
        </row>
        <row r="63">
          <cell r="A63">
            <v>1.6163419999999999</v>
          </cell>
          <cell r="B63">
            <v>4.8676000000000004</v>
          </cell>
          <cell r="C63">
            <v>1.0420430000000001</v>
          </cell>
        </row>
        <row r="64">
          <cell r="A64">
            <v>1.617011</v>
          </cell>
          <cell r="B64">
            <v>4.8692780000000004</v>
          </cell>
          <cell r="C64">
            <v>1.0463990000000001</v>
          </cell>
        </row>
        <row r="65">
          <cell r="A65">
            <v>1.6175870000000001</v>
          </cell>
          <cell r="B65">
            <v>4.8709829999999998</v>
          </cell>
          <cell r="C65">
            <v>1.0514889999999999</v>
          </cell>
        </row>
        <row r="66">
          <cell r="A66">
            <v>1.6178539999999999</v>
          </cell>
          <cell r="B66">
            <v>4.8726039999999999</v>
          </cell>
          <cell r="C66">
            <v>1.0561069999999999</v>
          </cell>
        </row>
        <row r="67">
          <cell r="A67">
            <v>1.617637</v>
          </cell>
          <cell r="B67">
            <v>4.8740829999999997</v>
          </cell>
          <cell r="C67">
            <v>1.0598449999999999</v>
          </cell>
        </row>
        <row r="68">
          <cell r="A68">
            <v>1.616411</v>
          </cell>
          <cell r="B68">
            <v>4.8753669999999998</v>
          </cell>
          <cell r="C68">
            <v>1.0632839999999999</v>
          </cell>
        </row>
        <row r="69">
          <cell r="A69">
            <v>1.6143559999999999</v>
          </cell>
          <cell r="B69">
            <v>4.8765830000000001</v>
          </cell>
          <cell r="C69">
            <v>1.06633</v>
          </cell>
        </row>
        <row r="70">
          <cell r="A70">
            <v>1.6117760000000001</v>
          </cell>
          <cell r="B70">
            <v>4.8779450000000004</v>
          </cell>
          <cell r="C70">
            <v>1.0691079999999999</v>
          </cell>
        </row>
        <row r="71">
          <cell r="A71">
            <v>1.6085510000000001</v>
          </cell>
          <cell r="B71">
            <v>4.8795109999999999</v>
          </cell>
          <cell r="C71">
            <v>1.0722560000000001</v>
          </cell>
        </row>
        <row r="72">
          <cell r="A72">
            <v>1.6046659999999999</v>
          </cell>
          <cell r="B72">
            <v>4.8810320000000003</v>
          </cell>
          <cell r="C72">
            <v>1.0751649999999999</v>
          </cell>
        </row>
        <row r="73">
          <cell r="A73">
            <v>1.6004100000000001</v>
          </cell>
          <cell r="B73">
            <v>4.8822869999999998</v>
          </cell>
          <cell r="C73">
            <v>1.0777190000000001</v>
          </cell>
        </row>
        <row r="74">
          <cell r="A74">
            <v>1.5958079999999999</v>
          </cell>
          <cell r="B74">
            <v>4.8832209999999998</v>
          </cell>
          <cell r="C74">
            <v>1.0799669999999999</v>
          </cell>
        </row>
        <row r="75">
          <cell r="A75">
            <v>1.5910359999999999</v>
          </cell>
          <cell r="B75">
            <v>4.8837729999999997</v>
          </cell>
          <cell r="C75">
            <v>1.0818840000000001</v>
          </cell>
        </row>
        <row r="76">
          <cell r="A76">
            <v>1.5861829999999999</v>
          </cell>
          <cell r="B76">
            <v>4.883966</v>
          </cell>
          <cell r="C76">
            <v>1.083585</v>
          </cell>
        </row>
        <row r="77">
          <cell r="A77">
            <v>1.581377</v>
          </cell>
          <cell r="B77">
            <v>4.8838990000000004</v>
          </cell>
          <cell r="C77">
            <v>1.085375</v>
          </cell>
        </row>
        <row r="78">
          <cell r="A78">
            <v>1.5766720000000001</v>
          </cell>
          <cell r="B78">
            <v>4.8837140000000003</v>
          </cell>
          <cell r="C78">
            <v>1.086721</v>
          </cell>
        </row>
        <row r="79">
          <cell r="A79">
            <v>1.572208</v>
          </cell>
          <cell r="B79">
            <v>4.8833900000000003</v>
          </cell>
          <cell r="C79">
            <v>1.0877810000000001</v>
          </cell>
        </row>
        <row r="80">
          <cell r="A80">
            <v>1.5679259999999999</v>
          </cell>
          <cell r="B80">
            <v>4.8829399999999996</v>
          </cell>
          <cell r="C80">
            <v>1.0880399999999999</v>
          </cell>
        </row>
        <row r="81">
          <cell r="A81">
            <v>1.56419</v>
          </cell>
          <cell r="B81">
            <v>4.8825099999999999</v>
          </cell>
          <cell r="C81">
            <v>1.0876600000000001</v>
          </cell>
        </row>
        <row r="82">
          <cell r="A82">
            <v>1.561372</v>
          </cell>
          <cell r="B82">
            <v>4.8821789999999998</v>
          </cell>
          <cell r="C82">
            <v>1.086776</v>
          </cell>
        </row>
        <row r="83">
          <cell r="A83">
            <v>1.5593189999999999</v>
          </cell>
          <cell r="B83">
            <v>4.8821329999999996</v>
          </cell>
          <cell r="C83">
            <v>1.085453</v>
          </cell>
        </row>
        <row r="84">
          <cell r="A84">
            <v>1.5580069999999999</v>
          </cell>
          <cell r="B84">
            <v>4.8823489999999996</v>
          </cell>
          <cell r="C84">
            <v>1.083847</v>
          </cell>
        </row>
        <row r="85">
          <cell r="A85">
            <v>1.557148</v>
          </cell>
          <cell r="B85">
            <v>4.8830099999999996</v>
          </cell>
          <cell r="C85">
            <v>1.0821499999999999</v>
          </cell>
        </row>
        <row r="86">
          <cell r="A86">
            <v>1.556611</v>
          </cell>
          <cell r="B86">
            <v>4.884029</v>
          </cell>
          <cell r="C86">
            <v>1.080409</v>
          </cell>
        </row>
        <row r="87">
          <cell r="A87">
            <v>1.5562549999999999</v>
          </cell>
          <cell r="B87">
            <v>4.8852349999999998</v>
          </cell>
          <cell r="C87">
            <v>1.0786309999999999</v>
          </cell>
        </row>
        <row r="88">
          <cell r="A88">
            <v>1.5560160000000001</v>
          </cell>
          <cell r="B88">
            <v>4.8864409999999996</v>
          </cell>
          <cell r="C88">
            <v>1.0767960000000001</v>
          </cell>
        </row>
        <row r="89">
          <cell r="A89">
            <v>1.5559620000000001</v>
          </cell>
          <cell r="B89">
            <v>4.8875630000000001</v>
          </cell>
          <cell r="C89">
            <v>1.0748200000000001</v>
          </cell>
        </row>
        <row r="90">
          <cell r="A90">
            <v>1.5560689999999999</v>
          </cell>
          <cell r="B90">
            <v>4.8885269999999998</v>
          </cell>
          <cell r="C90">
            <v>1.0731299999999999</v>
          </cell>
        </row>
        <row r="91">
          <cell r="A91">
            <v>1.556359</v>
          </cell>
          <cell r="B91">
            <v>4.8892220000000002</v>
          </cell>
          <cell r="C91">
            <v>1.071661</v>
          </cell>
        </row>
        <row r="92">
          <cell r="A92">
            <v>1.556451</v>
          </cell>
          <cell r="B92">
            <v>4.8898390000000003</v>
          </cell>
          <cell r="C92">
            <v>1.07023</v>
          </cell>
        </row>
        <row r="93">
          <cell r="A93">
            <v>1.556317</v>
          </cell>
          <cell r="B93">
            <v>4.8903549999999996</v>
          </cell>
          <cell r="C93">
            <v>1.0687260000000001</v>
          </cell>
        </row>
        <row r="94">
          <cell r="A94">
            <v>1.5559000000000001</v>
          </cell>
          <cell r="B94">
            <v>4.890733</v>
          </cell>
          <cell r="C94">
            <v>1.067321</v>
          </cell>
        </row>
        <row r="95">
          <cell r="A95">
            <v>1.5552859999999999</v>
          </cell>
          <cell r="B95">
            <v>4.8908319999999996</v>
          </cell>
          <cell r="C95">
            <v>1.0660700000000001</v>
          </cell>
        </row>
        <row r="96">
          <cell r="A96">
            <v>1.5545640000000001</v>
          </cell>
          <cell r="B96">
            <v>4.8907239999999996</v>
          </cell>
          <cell r="C96">
            <v>1.0650219999999999</v>
          </cell>
        </row>
        <row r="97">
          <cell r="A97">
            <v>1.5537989999999999</v>
          </cell>
          <cell r="B97">
            <v>4.8905029999999998</v>
          </cell>
          <cell r="C97">
            <v>1.064378</v>
          </cell>
        </row>
        <row r="98">
          <cell r="A98">
            <v>1.5531029999999999</v>
          </cell>
          <cell r="B98">
            <v>4.8901820000000003</v>
          </cell>
          <cell r="C98">
            <v>1.0640160000000001</v>
          </cell>
        </row>
        <row r="99">
          <cell r="A99">
            <v>1.5524199999999999</v>
          </cell>
          <cell r="B99">
            <v>4.8898029999999997</v>
          </cell>
          <cell r="C99">
            <v>1.0637779999999999</v>
          </cell>
        </row>
        <row r="100">
          <cell r="A100">
            <v>1.551563</v>
          </cell>
          <cell r="B100">
            <v>4.8894130000000002</v>
          </cell>
          <cell r="C100">
            <v>1.0635159999999999</v>
          </cell>
        </row>
        <row r="101">
          <cell r="A101">
            <v>1.5503709999999999</v>
          </cell>
          <cell r="B101">
            <v>4.8892199999999999</v>
          </cell>
          <cell r="C101">
            <v>1.063129</v>
          </cell>
        </row>
        <row r="102">
          <cell r="A102">
            <v>1.5491090000000001</v>
          </cell>
          <cell r="B102">
            <v>4.8891220000000004</v>
          </cell>
          <cell r="C102">
            <v>1.0626640000000001</v>
          </cell>
        </row>
        <row r="103">
          <cell r="A103">
            <v>1.547871</v>
          </cell>
          <cell r="B103">
            <v>4.8891710000000002</v>
          </cell>
          <cell r="C103">
            <v>1.062136</v>
          </cell>
        </row>
        <row r="104">
          <cell r="A104">
            <v>1.5467599999999999</v>
          </cell>
          <cell r="B104">
            <v>4.8894310000000001</v>
          </cell>
          <cell r="C104">
            <v>1.061329</v>
          </cell>
        </row>
        <row r="105">
          <cell r="A105">
            <v>1.5456449999999999</v>
          </cell>
          <cell r="B105">
            <v>4.8899730000000003</v>
          </cell>
          <cell r="C105">
            <v>1.0602100000000001</v>
          </cell>
        </row>
        <row r="106">
          <cell r="A106">
            <v>1.54433</v>
          </cell>
          <cell r="B106">
            <v>4.8908529999999999</v>
          </cell>
          <cell r="C106">
            <v>1.058764</v>
          </cell>
        </row>
        <row r="107">
          <cell r="A107">
            <v>1.5429550000000001</v>
          </cell>
          <cell r="B107">
            <v>4.892055</v>
          </cell>
          <cell r="C107">
            <v>1.0574760000000001</v>
          </cell>
        </row>
        <row r="108">
          <cell r="A108">
            <v>1.541498</v>
          </cell>
          <cell r="B108">
            <v>4.8935389999999996</v>
          </cell>
          <cell r="C108">
            <v>1.0572630000000001</v>
          </cell>
        </row>
        <row r="109">
          <cell r="A109">
            <v>1.5398639999999999</v>
          </cell>
          <cell r="B109">
            <v>4.8952470000000003</v>
          </cell>
          <cell r="C109">
            <v>1.057658</v>
          </cell>
        </row>
        <row r="110">
          <cell r="A110">
            <v>1.538227</v>
          </cell>
          <cell r="B110">
            <v>4.8971299999999998</v>
          </cell>
          <cell r="C110">
            <v>1.0584979999999999</v>
          </cell>
        </row>
        <row r="111">
          <cell r="A111">
            <v>1.5366249999999999</v>
          </cell>
          <cell r="B111">
            <v>4.8990130000000001</v>
          </cell>
          <cell r="C111">
            <v>1.0597529999999999</v>
          </cell>
        </row>
        <row r="112">
          <cell r="A112">
            <v>1.535064</v>
          </cell>
          <cell r="B112">
            <v>4.9008139999999996</v>
          </cell>
          <cell r="C112">
            <v>1.061313</v>
          </cell>
        </row>
        <row r="113">
          <cell r="A113">
            <v>1.533541</v>
          </cell>
          <cell r="B113">
            <v>4.9023890000000003</v>
          </cell>
          <cell r="C113">
            <v>1.0633429999999999</v>
          </cell>
        </row>
        <row r="114">
          <cell r="A114">
            <v>1.5320370000000001</v>
          </cell>
          <cell r="B114">
            <v>4.9037319999999998</v>
          </cell>
          <cell r="C114">
            <v>1.066495</v>
          </cell>
        </row>
        <row r="115">
          <cell r="A115">
            <v>1.5306660000000001</v>
          </cell>
          <cell r="B115">
            <v>4.9047790000000004</v>
          </cell>
          <cell r="C115">
            <v>1.0706359999999999</v>
          </cell>
        </row>
        <row r="116">
          <cell r="A116">
            <v>1.5294989999999999</v>
          </cell>
          <cell r="B116">
            <v>4.9055929999999996</v>
          </cell>
          <cell r="C116">
            <v>1.076003</v>
          </cell>
        </row>
        <row r="117">
          <cell r="A117">
            <v>1.528483</v>
          </cell>
          <cell r="B117">
            <v>4.9063090000000003</v>
          </cell>
          <cell r="C117">
            <v>1.0822149999999999</v>
          </cell>
        </row>
        <row r="118">
          <cell r="A118">
            <v>1.527633</v>
          </cell>
          <cell r="B118">
            <v>4.9070130000000001</v>
          </cell>
          <cell r="C118">
            <v>1.088506</v>
          </cell>
        </row>
        <row r="119">
          <cell r="A119">
            <v>1.5268360000000001</v>
          </cell>
          <cell r="B119">
            <v>4.9078340000000003</v>
          </cell>
          <cell r="C119">
            <v>1.0952599999999999</v>
          </cell>
        </row>
        <row r="120">
          <cell r="A120">
            <v>1.5261370000000001</v>
          </cell>
          <cell r="B120">
            <v>4.908855</v>
          </cell>
          <cell r="C120">
            <v>1.1027199999999999</v>
          </cell>
        </row>
        <row r="121">
          <cell r="A121">
            <v>1.525498</v>
          </cell>
          <cell r="B121">
            <v>4.9101189999999999</v>
          </cell>
          <cell r="C121">
            <v>1.110965</v>
          </cell>
        </row>
        <row r="122">
          <cell r="A122">
            <v>1.524878</v>
          </cell>
          <cell r="B122">
            <v>4.9116419999999996</v>
          </cell>
          <cell r="C122">
            <v>1.120215</v>
          </cell>
        </row>
        <row r="123">
          <cell r="A123">
            <v>1.5242530000000001</v>
          </cell>
          <cell r="B123">
            <v>4.9135049999999998</v>
          </cell>
          <cell r="C123">
            <v>1.130754</v>
          </cell>
        </row>
        <row r="124">
          <cell r="A124">
            <v>1.5236909999999999</v>
          </cell>
          <cell r="B124">
            <v>4.9156829999999996</v>
          </cell>
          <cell r="C124">
            <v>1.1419889999999999</v>
          </cell>
        </row>
        <row r="125">
          <cell r="A125">
            <v>1.5230870000000001</v>
          </cell>
          <cell r="B125">
            <v>4.9181999999999997</v>
          </cell>
          <cell r="C125">
            <v>1.153797</v>
          </cell>
        </row>
        <row r="126">
          <cell r="A126">
            <v>1.5224409999999999</v>
          </cell>
          <cell r="B126">
            <v>4.9208829999999999</v>
          </cell>
          <cell r="C126">
            <v>1.1659090000000001</v>
          </cell>
        </row>
        <row r="127">
          <cell r="A127">
            <v>1.521576</v>
          </cell>
          <cell r="B127">
            <v>4.9235949999999997</v>
          </cell>
          <cell r="C127">
            <v>1.178218</v>
          </cell>
        </row>
        <row r="128">
          <cell r="A128">
            <v>1.520654</v>
          </cell>
          <cell r="B128">
            <v>4.9262740000000003</v>
          </cell>
          <cell r="C128">
            <v>1.189208</v>
          </cell>
        </row>
        <row r="129">
          <cell r="A129">
            <v>1.51997</v>
          </cell>
          <cell r="B129">
            <v>4.9288230000000004</v>
          </cell>
          <cell r="C129">
            <v>1.197492</v>
          </cell>
        </row>
        <row r="130">
          <cell r="A130">
            <v>1.519479</v>
          </cell>
          <cell r="B130">
            <v>4.9312500000000004</v>
          </cell>
          <cell r="C130">
            <v>1.2024680000000001</v>
          </cell>
        </row>
        <row r="131">
          <cell r="A131">
            <v>1.5193430000000001</v>
          </cell>
          <cell r="B131">
            <v>4.9335880000000003</v>
          </cell>
          <cell r="C131">
            <v>1.20495</v>
          </cell>
        </row>
        <row r="132">
          <cell r="A132">
            <v>1.5197849999999999</v>
          </cell>
          <cell r="B132">
            <v>4.9358469999999999</v>
          </cell>
          <cell r="C132">
            <v>1.205743</v>
          </cell>
        </row>
        <row r="133">
          <cell r="A133">
            <v>1.5207029999999999</v>
          </cell>
          <cell r="B133">
            <v>4.9378849999999996</v>
          </cell>
          <cell r="C133">
            <v>1.2043379999999999</v>
          </cell>
        </row>
        <row r="134">
          <cell r="A134">
            <v>1.521997</v>
          </cell>
          <cell r="B134">
            <v>4.9395480000000003</v>
          </cell>
          <cell r="C134">
            <v>1.2006570000000001</v>
          </cell>
        </row>
        <row r="135">
          <cell r="A135">
            <v>1.523881</v>
          </cell>
          <cell r="B135">
            <v>4.9408560000000001</v>
          </cell>
          <cell r="C135">
            <v>1.195508</v>
          </cell>
        </row>
        <row r="136">
          <cell r="A136">
            <v>1.526322</v>
          </cell>
          <cell r="B136">
            <v>4.9418100000000003</v>
          </cell>
          <cell r="C136">
            <v>1.189036</v>
          </cell>
        </row>
        <row r="137">
          <cell r="A137">
            <v>1.529493</v>
          </cell>
          <cell r="B137">
            <v>4.9424760000000001</v>
          </cell>
          <cell r="C137">
            <v>1.1814499999999999</v>
          </cell>
        </row>
        <row r="138">
          <cell r="A138">
            <v>1.53318</v>
          </cell>
          <cell r="B138">
            <v>4.9428770000000002</v>
          </cell>
          <cell r="C138">
            <v>1.174571</v>
          </cell>
        </row>
        <row r="139">
          <cell r="A139">
            <v>1.537042</v>
          </cell>
          <cell r="B139">
            <v>4.9430360000000002</v>
          </cell>
          <cell r="C139">
            <v>1.1699310000000001</v>
          </cell>
        </row>
        <row r="140">
          <cell r="A140">
            <v>1.541039</v>
          </cell>
          <cell r="B140">
            <v>4.9428890000000001</v>
          </cell>
          <cell r="C140">
            <v>1.168031</v>
          </cell>
        </row>
        <row r="141">
          <cell r="A141">
            <v>1.544891</v>
          </cell>
          <cell r="B141">
            <v>4.9424429999999999</v>
          </cell>
          <cell r="C141">
            <v>1.1677519999999999</v>
          </cell>
        </row>
        <row r="142">
          <cell r="A142">
            <v>1.5483119999999999</v>
          </cell>
          <cell r="B142">
            <v>4.941751</v>
          </cell>
          <cell r="C142">
            <v>1.1679520000000001</v>
          </cell>
        </row>
        <row r="143">
          <cell r="A143">
            <v>1.5515829999999999</v>
          </cell>
          <cell r="B143">
            <v>4.9410049999999996</v>
          </cell>
          <cell r="C143">
            <v>1.168512</v>
          </cell>
        </row>
        <row r="144">
          <cell r="A144">
            <v>1.554834</v>
          </cell>
          <cell r="B144">
            <v>4.9403620000000004</v>
          </cell>
          <cell r="C144">
            <v>1.169238</v>
          </cell>
        </row>
        <row r="145">
          <cell r="A145">
            <v>1.5579529999999999</v>
          </cell>
          <cell r="B145">
            <v>4.9397419999999999</v>
          </cell>
          <cell r="C145">
            <v>1.16961</v>
          </cell>
        </row>
        <row r="146">
          <cell r="A146">
            <v>1.5608900000000001</v>
          </cell>
          <cell r="B146">
            <v>4.9391389999999999</v>
          </cell>
          <cell r="C146">
            <v>1.1694880000000001</v>
          </cell>
        </row>
        <row r="147">
          <cell r="A147">
            <v>1.563488</v>
          </cell>
          <cell r="B147">
            <v>4.9384839999999999</v>
          </cell>
          <cell r="C147">
            <v>1.1684840000000001</v>
          </cell>
        </row>
        <row r="148">
          <cell r="A148">
            <v>1.5655950000000001</v>
          </cell>
          <cell r="B148">
            <v>4.9377370000000003</v>
          </cell>
          <cell r="C148">
            <v>1.1663950000000001</v>
          </cell>
        </row>
        <row r="149">
          <cell r="A149">
            <v>1.5673550000000001</v>
          </cell>
          <cell r="B149">
            <v>4.9369290000000001</v>
          </cell>
          <cell r="C149">
            <v>1.163252</v>
          </cell>
        </row>
        <row r="150">
          <cell r="A150">
            <v>1.568802</v>
          </cell>
          <cell r="B150">
            <v>4.936096</v>
          </cell>
          <cell r="C150">
            <v>1.1592089999999999</v>
          </cell>
        </row>
        <row r="151">
          <cell r="A151">
            <v>1.569906</v>
          </cell>
          <cell r="B151">
            <v>4.9352660000000004</v>
          </cell>
          <cell r="C151">
            <v>1.154752</v>
          </cell>
        </row>
        <row r="152">
          <cell r="A152">
            <v>1.5706880000000001</v>
          </cell>
          <cell r="B152">
            <v>4.9345359999999996</v>
          </cell>
          <cell r="C152">
            <v>1.14994</v>
          </cell>
        </row>
        <row r="153">
          <cell r="A153">
            <v>1.5703879999999999</v>
          </cell>
          <cell r="B153">
            <v>4.9349869999999996</v>
          </cell>
          <cell r="C153">
            <v>1.145157</v>
          </cell>
        </row>
        <row r="154">
          <cell r="A154">
            <v>1.569788</v>
          </cell>
          <cell r="B154">
            <v>4.935454</v>
          </cell>
          <cell r="C154">
            <v>1.1408100000000001</v>
          </cell>
        </row>
        <row r="155">
          <cell r="A155">
            <v>1.5692109999999999</v>
          </cell>
          <cell r="B155">
            <v>4.9360059999999999</v>
          </cell>
          <cell r="C155">
            <v>1.1361060000000001</v>
          </cell>
        </row>
        <row r="156">
          <cell r="A156">
            <v>1.5687219999999999</v>
          </cell>
          <cell r="B156">
            <v>4.9366599999999998</v>
          </cell>
          <cell r="C156">
            <v>1.1305369999999999</v>
          </cell>
        </row>
        <row r="157">
          <cell r="A157">
            <v>1.5682830000000001</v>
          </cell>
          <cell r="B157">
            <v>4.9374279999999997</v>
          </cell>
          <cell r="C157">
            <v>1.1234679999999999</v>
          </cell>
        </row>
        <row r="158">
          <cell r="A158">
            <v>1.567912</v>
          </cell>
          <cell r="B158">
            <v>4.9383949999999999</v>
          </cell>
          <cell r="C158">
            <v>1.1145989999999999</v>
          </cell>
        </row>
        <row r="159">
          <cell r="A159">
            <v>1.567679</v>
          </cell>
          <cell r="B159">
            <v>4.9395300000000004</v>
          </cell>
          <cell r="C159">
            <v>1.104322</v>
          </cell>
        </row>
        <row r="160">
          <cell r="A160">
            <v>1.5672759999999999</v>
          </cell>
          <cell r="B160">
            <v>4.9407870000000003</v>
          </cell>
          <cell r="C160">
            <v>1.092951</v>
          </cell>
        </row>
        <row r="161">
          <cell r="A161">
            <v>1.5668610000000001</v>
          </cell>
          <cell r="B161">
            <v>4.9421309999999998</v>
          </cell>
          <cell r="C161">
            <v>1.0812330000000001</v>
          </cell>
        </row>
        <row r="162">
          <cell r="A162">
            <v>1.5665370000000001</v>
          </cell>
          <cell r="B162">
            <v>4.9433870000000004</v>
          </cell>
          <cell r="C162">
            <v>1.070265</v>
          </cell>
        </row>
        <row r="163">
          <cell r="A163">
            <v>1.566978</v>
          </cell>
          <cell r="B163">
            <v>4.9433959999999999</v>
          </cell>
          <cell r="C163">
            <v>1.0603119999999999</v>
          </cell>
        </row>
        <row r="164">
          <cell r="A164">
            <v>1.567337</v>
          </cell>
          <cell r="B164">
            <v>4.9433449999999999</v>
          </cell>
          <cell r="C164">
            <v>1.0510429999999999</v>
          </cell>
        </row>
        <row r="165">
          <cell r="A165">
            <v>1.5672710000000001</v>
          </cell>
          <cell r="B165">
            <v>4.9432349999999996</v>
          </cell>
          <cell r="C165">
            <v>1.04284</v>
          </cell>
        </row>
        <row r="166">
          <cell r="A166">
            <v>1.566859</v>
          </cell>
          <cell r="B166">
            <v>4.9430880000000004</v>
          </cell>
          <cell r="C166">
            <v>1.0355970000000001</v>
          </cell>
        </row>
        <row r="167">
          <cell r="A167">
            <v>1.566236</v>
          </cell>
          <cell r="B167">
            <v>4.9428879999999999</v>
          </cell>
          <cell r="C167">
            <v>1.0300210000000001</v>
          </cell>
        </row>
        <row r="168">
          <cell r="A168">
            <v>1.5654490000000001</v>
          </cell>
          <cell r="B168">
            <v>4.942628</v>
          </cell>
          <cell r="C168">
            <v>1.027236</v>
          </cell>
        </row>
        <row r="169">
          <cell r="A169">
            <v>1.5644130000000001</v>
          </cell>
          <cell r="B169">
            <v>4.942253</v>
          </cell>
          <cell r="C169">
            <v>1.025976</v>
          </cell>
        </row>
        <row r="170">
          <cell r="A170">
            <v>1.563466</v>
          </cell>
          <cell r="B170">
            <v>4.9417970000000002</v>
          </cell>
          <cell r="C170">
            <v>1.027328</v>
          </cell>
        </row>
        <row r="171">
          <cell r="A171">
            <v>1.562638</v>
          </cell>
          <cell r="B171">
            <v>4.9412710000000004</v>
          </cell>
          <cell r="C171">
            <v>1.030289</v>
          </cell>
        </row>
        <row r="172">
          <cell r="A172">
            <v>1.561941</v>
          </cell>
          <cell r="B172">
            <v>4.9407690000000004</v>
          </cell>
          <cell r="C172">
            <v>1.0338689999999999</v>
          </cell>
        </row>
        <row r="173">
          <cell r="A173">
            <v>1.561277</v>
          </cell>
          <cell r="B173">
            <v>4.9402929999999996</v>
          </cell>
          <cell r="C173">
            <v>1.0373479999999999</v>
          </cell>
        </row>
        <row r="174">
          <cell r="A174">
            <v>1.5606180000000001</v>
          </cell>
          <cell r="B174">
            <v>4.9398030000000004</v>
          </cell>
          <cell r="C174">
            <v>1.040767</v>
          </cell>
        </row>
        <row r="175">
          <cell r="A175">
            <v>1.5599860000000001</v>
          </cell>
          <cell r="B175">
            <v>4.9393019999999996</v>
          </cell>
          <cell r="C175">
            <v>1.0443169999999999</v>
          </cell>
        </row>
        <row r="176">
          <cell r="A176">
            <v>1.559385</v>
          </cell>
          <cell r="B176">
            <v>4.9388680000000003</v>
          </cell>
          <cell r="C176">
            <v>1.048306</v>
          </cell>
        </row>
        <row r="177">
          <cell r="A177">
            <v>1.558775</v>
          </cell>
          <cell r="B177">
            <v>4.9385940000000002</v>
          </cell>
          <cell r="C177">
            <v>1.0524789999999999</v>
          </cell>
        </row>
        <row r="178">
          <cell r="A178">
            <v>1.5581860000000001</v>
          </cell>
          <cell r="B178">
            <v>4.9384269999999999</v>
          </cell>
          <cell r="C178">
            <v>1.0558799999999999</v>
          </cell>
        </row>
        <row r="179">
          <cell r="A179">
            <v>1.5577220000000001</v>
          </cell>
          <cell r="B179">
            <v>4.9384230000000002</v>
          </cell>
          <cell r="C179">
            <v>1.059693</v>
          </cell>
        </row>
        <row r="180">
          <cell r="A180">
            <v>1.5573410000000001</v>
          </cell>
          <cell r="B180">
            <v>4.9385459999999997</v>
          </cell>
          <cell r="C180">
            <v>1.0625830000000001</v>
          </cell>
        </row>
        <row r="181">
          <cell r="A181">
            <v>1.557207</v>
          </cell>
          <cell r="B181">
            <v>4.9388319999999997</v>
          </cell>
          <cell r="C181">
            <v>1.0647180000000001</v>
          </cell>
        </row>
        <row r="182">
          <cell r="A182">
            <v>1.5572360000000001</v>
          </cell>
          <cell r="B182">
            <v>4.939165</v>
          </cell>
          <cell r="C182">
            <v>1.0663499999999999</v>
          </cell>
        </row>
        <row r="183">
          <cell r="A183">
            <v>1.5575760000000001</v>
          </cell>
          <cell r="B183">
            <v>4.9395410000000002</v>
          </cell>
          <cell r="C183">
            <v>1.0680730000000001</v>
          </cell>
        </row>
        <row r="184">
          <cell r="A184">
            <v>1.558244</v>
          </cell>
          <cell r="B184">
            <v>4.9399600000000001</v>
          </cell>
          <cell r="C184">
            <v>1.0693220000000001</v>
          </cell>
        </row>
        <row r="185">
          <cell r="A185">
            <v>1.5594170000000001</v>
          </cell>
          <cell r="B185">
            <v>4.9403940000000004</v>
          </cell>
          <cell r="C185">
            <v>1.0708709999999999</v>
          </cell>
        </row>
        <row r="186">
          <cell r="A186">
            <v>1.5610980000000001</v>
          </cell>
          <cell r="B186">
            <v>4.9407230000000002</v>
          </cell>
          <cell r="C186">
            <v>1.0729789999999999</v>
          </cell>
        </row>
        <row r="187">
          <cell r="A187">
            <v>1.563445</v>
          </cell>
          <cell r="B187">
            <v>4.9409159999999996</v>
          </cell>
          <cell r="C187">
            <v>1.075904</v>
          </cell>
        </row>
        <row r="188">
          <cell r="A188">
            <v>1.5659510000000001</v>
          </cell>
          <cell r="B188">
            <v>4.9410049999999996</v>
          </cell>
          <cell r="C188">
            <v>1.0792409999999999</v>
          </cell>
        </row>
        <row r="189">
          <cell r="A189">
            <v>1.5684309999999999</v>
          </cell>
          <cell r="B189">
            <v>4.9410170000000004</v>
          </cell>
          <cell r="C189">
            <v>1.0835630000000001</v>
          </cell>
        </row>
        <row r="190">
          <cell r="A190">
            <v>1.570786</v>
          </cell>
          <cell r="B190">
            <v>4.9409580000000002</v>
          </cell>
          <cell r="C190">
            <v>1.089081</v>
          </cell>
        </row>
        <row r="191">
          <cell r="A191">
            <v>1.5728489999999999</v>
          </cell>
          <cell r="B191">
            <v>4.9408000000000003</v>
          </cell>
          <cell r="C191">
            <v>1.095227</v>
          </cell>
        </row>
        <row r="192">
          <cell r="A192">
            <v>1.5747329999999999</v>
          </cell>
          <cell r="B192">
            <v>4.9406290000000004</v>
          </cell>
          <cell r="C192">
            <v>1.101882</v>
          </cell>
        </row>
        <row r="193">
          <cell r="A193">
            <v>1.576443</v>
          </cell>
          <cell r="B193">
            <v>4.9404570000000003</v>
          </cell>
          <cell r="C193">
            <v>1.1087880000000001</v>
          </cell>
        </row>
        <row r="194">
          <cell r="A194">
            <v>1.5778939999999999</v>
          </cell>
          <cell r="B194">
            <v>4.9403180000000004</v>
          </cell>
          <cell r="C194">
            <v>1.116622</v>
          </cell>
        </row>
        <row r="195">
          <cell r="A195">
            <v>1.578884</v>
          </cell>
          <cell r="B195">
            <v>4.9402119999999998</v>
          </cell>
          <cell r="C195">
            <v>1.1245579999999999</v>
          </cell>
        </row>
        <row r="196">
          <cell r="A196">
            <v>1.5793410000000001</v>
          </cell>
          <cell r="B196">
            <v>4.9401900000000003</v>
          </cell>
          <cell r="C196">
            <v>1.132511</v>
          </cell>
        </row>
        <row r="197">
          <cell r="A197">
            <v>1.5790979999999999</v>
          </cell>
          <cell r="B197">
            <v>4.940239</v>
          </cell>
          <cell r="C197">
            <v>1.140563</v>
          </cell>
        </row>
        <row r="198">
          <cell r="A198">
            <v>1.57863</v>
          </cell>
          <cell r="B198">
            <v>4.9403490000000003</v>
          </cell>
          <cell r="C198">
            <v>1.1491769999999999</v>
          </cell>
        </row>
        <row r="199">
          <cell r="A199">
            <v>1.577977</v>
          </cell>
          <cell r="B199">
            <v>4.9404830000000004</v>
          </cell>
          <cell r="C199">
            <v>1.1577120000000001</v>
          </cell>
        </row>
        <row r="200">
          <cell r="A200">
            <v>1.577296</v>
          </cell>
          <cell r="B200">
            <v>4.9406299999999996</v>
          </cell>
          <cell r="C200">
            <v>1.1658489999999999</v>
          </cell>
        </row>
        <row r="201">
          <cell r="A201">
            <v>1.5765960000000001</v>
          </cell>
          <cell r="B201">
            <v>4.9407459999999999</v>
          </cell>
          <cell r="C201">
            <v>1.1739059999999999</v>
          </cell>
        </row>
        <row r="202">
          <cell r="A202">
            <v>1.5758399999999999</v>
          </cell>
          <cell r="B202">
            <v>4.9408149999999997</v>
          </cell>
          <cell r="C202">
            <v>1.181996</v>
          </cell>
        </row>
        <row r="203">
          <cell r="A203">
            <v>1.5749489999999999</v>
          </cell>
          <cell r="B203">
            <v>4.9408079999999996</v>
          </cell>
          <cell r="C203">
            <v>1.189994</v>
          </cell>
        </row>
        <row r="204">
          <cell r="A204">
            <v>1.5740179999999999</v>
          </cell>
          <cell r="B204">
            <v>4.940709</v>
          </cell>
          <cell r="C204">
            <v>1.1977139999999999</v>
          </cell>
        </row>
        <row r="205">
          <cell r="A205">
            <v>1.573102</v>
          </cell>
          <cell r="B205">
            <v>4.940518</v>
          </cell>
          <cell r="C205">
            <v>1.2053689999999999</v>
          </cell>
        </row>
        <row r="206">
          <cell r="A206">
            <v>1.572228</v>
          </cell>
          <cell r="B206">
            <v>4.9402739999999996</v>
          </cell>
          <cell r="C206">
            <v>1.2131350000000001</v>
          </cell>
        </row>
        <row r="207">
          <cell r="A207">
            <v>1.571394</v>
          </cell>
          <cell r="B207">
            <v>4.9399870000000004</v>
          </cell>
          <cell r="C207">
            <v>1.2196819999999999</v>
          </cell>
        </row>
        <row r="208">
          <cell r="A208">
            <v>1.5706310000000001</v>
          </cell>
          <cell r="B208">
            <v>4.9396469999999999</v>
          </cell>
          <cell r="C208">
            <v>1.224116</v>
          </cell>
        </row>
        <row r="209">
          <cell r="A209">
            <v>1.569952</v>
          </cell>
          <cell r="B209">
            <v>4.9392779999999998</v>
          </cell>
          <cell r="C209">
            <v>1.2259930000000001</v>
          </cell>
        </row>
        <row r="210">
          <cell r="A210">
            <v>1.569269</v>
          </cell>
          <cell r="B210">
            <v>4.9389620000000001</v>
          </cell>
          <cell r="C210">
            <v>1.2252609999999999</v>
          </cell>
        </row>
        <row r="211">
          <cell r="A211">
            <v>1.568473</v>
          </cell>
          <cell r="B211">
            <v>4.9387679999999996</v>
          </cell>
          <cell r="C211">
            <v>1.222162</v>
          </cell>
        </row>
        <row r="212">
          <cell r="A212">
            <v>1.5675809999999999</v>
          </cell>
          <cell r="B212">
            <v>4.9387179999999997</v>
          </cell>
          <cell r="C212">
            <v>1.217276</v>
          </cell>
        </row>
        <row r="213">
          <cell r="A213">
            <v>1.566586</v>
          </cell>
          <cell r="B213">
            <v>4.9388750000000003</v>
          </cell>
          <cell r="C213">
            <v>1.2110570000000001</v>
          </cell>
        </row>
        <row r="214">
          <cell r="A214">
            <v>1.56549</v>
          </cell>
          <cell r="B214">
            <v>4.939235</v>
          </cell>
          <cell r="C214">
            <v>1.203689</v>
          </cell>
        </row>
        <row r="215">
          <cell r="A215">
            <v>1.564362</v>
          </cell>
          <cell r="B215">
            <v>4.9397200000000003</v>
          </cell>
          <cell r="C215">
            <v>1.1950449999999999</v>
          </cell>
        </row>
        <row r="216">
          <cell r="A216">
            <v>1.5633440000000001</v>
          </cell>
          <cell r="B216">
            <v>4.9402119999999998</v>
          </cell>
          <cell r="C216">
            <v>1.185176</v>
          </cell>
        </row>
        <row r="217">
          <cell r="A217">
            <v>1.562524</v>
          </cell>
          <cell r="B217">
            <v>4.9406489999999996</v>
          </cell>
          <cell r="C217">
            <v>1.1755169999999999</v>
          </cell>
        </row>
        <row r="218">
          <cell r="A218">
            <v>1.561836</v>
          </cell>
          <cell r="B218">
            <v>4.941052</v>
          </cell>
          <cell r="C218">
            <v>1.1672819999999999</v>
          </cell>
        </row>
        <row r="219">
          <cell r="A219">
            <v>1.5612630000000001</v>
          </cell>
          <cell r="B219">
            <v>4.9414319999999998</v>
          </cell>
          <cell r="C219">
            <v>1.160981</v>
          </cell>
        </row>
        <row r="220">
          <cell r="A220">
            <v>1.560724</v>
          </cell>
          <cell r="B220">
            <v>4.9417790000000004</v>
          </cell>
          <cell r="C220">
            <v>1.1569499999999999</v>
          </cell>
        </row>
        <row r="221">
          <cell r="A221">
            <v>1.560235</v>
          </cell>
          <cell r="B221">
            <v>4.9420760000000001</v>
          </cell>
          <cell r="C221">
            <v>1.155243</v>
          </cell>
        </row>
        <row r="222">
          <cell r="A222">
            <v>1.559733</v>
          </cell>
          <cell r="B222">
            <v>4.9423050000000002</v>
          </cell>
          <cell r="C222">
            <v>1.1548689999999999</v>
          </cell>
        </row>
        <row r="223">
          <cell r="A223">
            <v>1.559185</v>
          </cell>
          <cell r="B223">
            <v>4.9424250000000001</v>
          </cell>
          <cell r="C223">
            <v>1.155429</v>
          </cell>
        </row>
        <row r="224">
          <cell r="A224">
            <v>1.558683</v>
          </cell>
          <cell r="B224">
            <v>4.9424400000000004</v>
          </cell>
          <cell r="C224">
            <v>1.1568989999999999</v>
          </cell>
        </row>
        <row r="225">
          <cell r="A225">
            <v>1.5581860000000001</v>
          </cell>
          <cell r="B225">
            <v>4.9424080000000004</v>
          </cell>
          <cell r="C225">
            <v>1.159513</v>
          </cell>
        </row>
        <row r="226">
          <cell r="A226">
            <v>1.5576129999999999</v>
          </cell>
          <cell r="B226">
            <v>4.9424070000000002</v>
          </cell>
          <cell r="C226">
            <v>1.1630940000000001</v>
          </cell>
        </row>
        <row r="227">
          <cell r="A227">
            <v>1.556908</v>
          </cell>
          <cell r="B227">
            <v>4.9424780000000004</v>
          </cell>
          <cell r="C227">
            <v>1.167659</v>
          </cell>
        </row>
        <row r="228">
          <cell r="A228">
            <v>1.5560769999999999</v>
          </cell>
          <cell r="B228">
            <v>4.9426100000000002</v>
          </cell>
          <cell r="C228">
            <v>1.17214</v>
          </cell>
        </row>
        <row r="229">
          <cell r="A229">
            <v>1.555221</v>
          </cell>
          <cell r="B229">
            <v>4.9427510000000003</v>
          </cell>
          <cell r="C229">
            <v>1.176507</v>
          </cell>
        </row>
        <row r="230">
          <cell r="A230">
            <v>1.5544739999999999</v>
          </cell>
          <cell r="B230">
            <v>4.9428710000000002</v>
          </cell>
          <cell r="C230">
            <v>1.1806680000000001</v>
          </cell>
        </row>
        <row r="231">
          <cell r="A231">
            <v>1.5538989999999999</v>
          </cell>
          <cell r="B231">
            <v>4.9429780000000001</v>
          </cell>
          <cell r="C231">
            <v>1.183368</v>
          </cell>
        </row>
        <row r="232">
          <cell r="A232">
            <v>1.5535399999999999</v>
          </cell>
          <cell r="B232">
            <v>4.9430880000000004</v>
          </cell>
          <cell r="C232">
            <v>1.184175</v>
          </cell>
        </row>
        <row r="233">
          <cell r="A233">
            <v>1.553417</v>
          </cell>
          <cell r="B233">
            <v>4.9431960000000004</v>
          </cell>
          <cell r="C233">
            <v>1.1836439999999999</v>
          </cell>
        </row>
        <row r="234">
          <cell r="A234">
            <v>1.5534349999999999</v>
          </cell>
          <cell r="B234">
            <v>4.943263</v>
          </cell>
          <cell r="C234">
            <v>1.1822870000000001</v>
          </cell>
        </row>
        <row r="235">
          <cell r="A235">
            <v>1.5535330000000001</v>
          </cell>
          <cell r="B235">
            <v>4.9433100000000003</v>
          </cell>
          <cell r="C235">
            <v>1.180051</v>
          </cell>
        </row>
        <row r="236">
          <cell r="A236">
            <v>1.553709</v>
          </cell>
          <cell r="B236">
            <v>4.9433730000000002</v>
          </cell>
          <cell r="C236">
            <v>1.17713</v>
          </cell>
        </row>
        <row r="237">
          <cell r="A237">
            <v>1.553958</v>
          </cell>
          <cell r="B237">
            <v>4.9434440000000004</v>
          </cell>
          <cell r="C237">
            <v>1.173268</v>
          </cell>
        </row>
        <row r="238">
          <cell r="A238">
            <v>1.554322</v>
          </cell>
          <cell r="B238">
            <v>4.9435029999999998</v>
          </cell>
          <cell r="C238">
            <v>1.1691469999999999</v>
          </cell>
        </row>
        <row r="239">
          <cell r="A239">
            <v>1.554737</v>
          </cell>
          <cell r="B239">
            <v>4.943543</v>
          </cell>
          <cell r="C239">
            <v>1.164628</v>
          </cell>
        </row>
        <row r="240">
          <cell r="A240">
            <v>1.5552630000000001</v>
          </cell>
          <cell r="B240">
            <v>4.9435469999999997</v>
          </cell>
          <cell r="C240">
            <v>1.159502</v>
          </cell>
        </row>
        <row r="241">
          <cell r="A241">
            <v>1.555909</v>
          </cell>
          <cell r="B241">
            <v>4.9434899999999997</v>
          </cell>
          <cell r="C241">
            <v>1.154917</v>
          </cell>
        </row>
        <row r="242">
          <cell r="A242">
            <v>1.556608</v>
          </cell>
          <cell r="B242">
            <v>4.9433389999999999</v>
          </cell>
          <cell r="C242">
            <v>1.1517520000000001</v>
          </cell>
        </row>
        <row r="243">
          <cell r="A243">
            <v>1.5573410000000001</v>
          </cell>
          <cell r="B243">
            <v>4.9430690000000004</v>
          </cell>
          <cell r="C243">
            <v>1.149499</v>
          </cell>
        </row>
        <row r="244">
          <cell r="A244">
            <v>1.5581199999999999</v>
          </cell>
          <cell r="B244">
            <v>4.9427310000000002</v>
          </cell>
          <cell r="C244">
            <v>1.1476759999999999</v>
          </cell>
        </row>
        <row r="245">
          <cell r="A245">
            <v>1.5589599999999999</v>
          </cell>
          <cell r="B245">
            <v>4.9422889999999997</v>
          </cell>
          <cell r="C245">
            <v>1.146158</v>
          </cell>
        </row>
        <row r="246">
          <cell r="A246">
            <v>1.559795</v>
          </cell>
          <cell r="B246">
            <v>4.9416690000000001</v>
          </cell>
          <cell r="C246">
            <v>1.1445620000000001</v>
          </cell>
        </row>
        <row r="247">
          <cell r="A247">
            <v>1.5606</v>
          </cell>
          <cell r="B247">
            <v>4.9408510000000003</v>
          </cell>
          <cell r="C247">
            <v>1.1429290000000001</v>
          </cell>
        </row>
        <row r="248">
          <cell r="A248">
            <v>1.561369</v>
          </cell>
          <cell r="B248">
            <v>4.9398730000000004</v>
          </cell>
          <cell r="C248">
            <v>1.141184</v>
          </cell>
        </row>
        <row r="249">
          <cell r="A249">
            <v>1.5621430000000001</v>
          </cell>
          <cell r="B249">
            <v>4.9388019999999999</v>
          </cell>
          <cell r="C249">
            <v>1.1391709999999999</v>
          </cell>
        </row>
        <row r="250">
          <cell r="A250">
            <v>1.562913</v>
          </cell>
          <cell r="B250">
            <v>4.9376620000000004</v>
          </cell>
          <cell r="C250">
            <v>1.13683</v>
          </cell>
        </row>
        <row r="251">
          <cell r="A251">
            <v>1.5636300000000001</v>
          </cell>
          <cell r="B251">
            <v>4.9364590000000002</v>
          </cell>
          <cell r="C251">
            <v>1.1346350000000001</v>
          </cell>
        </row>
        <row r="252">
          <cell r="A252">
            <v>1.5643530000000001</v>
          </cell>
          <cell r="B252">
            <v>4.9352970000000003</v>
          </cell>
          <cell r="C252">
            <v>1.1321619999999999</v>
          </cell>
        </row>
        <row r="253">
          <cell r="A253">
            <v>1.565002</v>
          </cell>
          <cell r="B253">
            <v>4.9342189999999997</v>
          </cell>
          <cell r="C253">
            <v>1.129243</v>
          </cell>
        </row>
        <row r="254">
          <cell r="A254">
            <v>1.565655</v>
          </cell>
          <cell r="B254">
            <v>4.933192</v>
          </cell>
          <cell r="C254">
            <v>1.126172</v>
          </cell>
        </row>
        <row r="255">
          <cell r="A255">
            <v>1.5663020000000001</v>
          </cell>
          <cell r="B255">
            <v>4.932264</v>
          </cell>
          <cell r="C255">
            <v>1.1233470000000001</v>
          </cell>
        </row>
        <row r="256">
          <cell r="A256">
            <v>1.566975</v>
          </cell>
          <cell r="B256">
            <v>4.9314369999999998</v>
          </cell>
          <cell r="C256">
            <v>1.1210739999999999</v>
          </cell>
        </row>
        <row r="257">
          <cell r="A257">
            <v>1.5676099999999999</v>
          </cell>
          <cell r="B257">
            <v>4.9307829999999999</v>
          </cell>
          <cell r="C257">
            <v>1.1186160000000001</v>
          </cell>
        </row>
        <row r="258">
          <cell r="A258">
            <v>1.5682309999999999</v>
          </cell>
          <cell r="B258">
            <v>4.9303039999999996</v>
          </cell>
          <cell r="C258">
            <v>1.116152</v>
          </cell>
        </row>
        <row r="259">
          <cell r="A259">
            <v>1.568818</v>
          </cell>
          <cell r="B259">
            <v>4.9299350000000004</v>
          </cell>
          <cell r="C259">
            <v>1.113559</v>
          </cell>
        </row>
        <row r="260">
          <cell r="A260">
            <v>1.569261</v>
          </cell>
          <cell r="B260">
            <v>4.9296810000000004</v>
          </cell>
          <cell r="C260">
            <v>1.1108659999999999</v>
          </cell>
        </row>
        <row r="261">
          <cell r="A261">
            <v>1.5696060000000001</v>
          </cell>
          <cell r="B261">
            <v>4.9295109999999998</v>
          </cell>
          <cell r="C261">
            <v>1.1076170000000001</v>
          </cell>
        </row>
        <row r="262">
          <cell r="A262">
            <v>1.5698810000000001</v>
          </cell>
          <cell r="B262">
            <v>4.9293279999999999</v>
          </cell>
          <cell r="C262">
            <v>1.103855</v>
          </cell>
        </row>
        <row r="263">
          <cell r="A263">
            <v>1.5701769999999999</v>
          </cell>
          <cell r="B263">
            <v>4.9291219999999996</v>
          </cell>
          <cell r="C263">
            <v>1.0993740000000001</v>
          </cell>
        </row>
        <row r="264">
          <cell r="A264">
            <v>1.5704309999999999</v>
          </cell>
          <cell r="B264">
            <v>4.9289319999999996</v>
          </cell>
          <cell r="C264">
            <v>1.0947210000000001</v>
          </cell>
        </row>
        <row r="265">
          <cell r="A265">
            <v>1.570713</v>
          </cell>
          <cell r="B265">
            <v>4.9287960000000002</v>
          </cell>
          <cell r="C265">
            <v>1.0888910000000001</v>
          </cell>
        </row>
        <row r="266">
          <cell r="A266">
            <v>1.5710200000000001</v>
          </cell>
          <cell r="B266">
            <v>4.9286989999999999</v>
          </cell>
          <cell r="C266">
            <v>1.082273</v>
          </cell>
        </row>
        <row r="267">
          <cell r="A267">
            <v>1.571383</v>
          </cell>
          <cell r="B267">
            <v>4.9285940000000004</v>
          </cell>
          <cell r="C267">
            <v>1.07616</v>
          </cell>
        </row>
        <row r="268">
          <cell r="A268">
            <v>1.5718259999999999</v>
          </cell>
          <cell r="B268">
            <v>4.9283780000000004</v>
          </cell>
          <cell r="C268">
            <v>1.0706709999999999</v>
          </cell>
        </row>
        <row r="269">
          <cell r="A269">
            <v>1.5724549999999999</v>
          </cell>
          <cell r="B269">
            <v>4.9279229999999998</v>
          </cell>
          <cell r="C269">
            <v>1.0664880000000001</v>
          </cell>
        </row>
        <row r="270">
          <cell r="A270">
            <v>1.573364</v>
          </cell>
          <cell r="B270">
            <v>4.9270509999999996</v>
          </cell>
          <cell r="C270">
            <v>1.062425</v>
          </cell>
        </row>
        <row r="271">
          <cell r="A271">
            <v>1.57453</v>
          </cell>
          <cell r="B271">
            <v>4.9258280000000001</v>
          </cell>
          <cell r="C271">
            <v>1.0585690000000001</v>
          </cell>
        </row>
        <row r="272">
          <cell r="A272">
            <v>1.5757570000000001</v>
          </cell>
          <cell r="B272">
            <v>4.9244450000000004</v>
          </cell>
          <cell r="C272">
            <v>1.055188</v>
          </cell>
        </row>
        <row r="273">
          <cell r="A273">
            <v>1.577018</v>
          </cell>
          <cell r="B273">
            <v>4.9229539999999998</v>
          </cell>
          <cell r="C273">
            <v>1.052745</v>
          </cell>
        </row>
        <row r="274">
          <cell r="A274">
            <v>1.5783</v>
          </cell>
          <cell r="B274">
            <v>4.9213709999999997</v>
          </cell>
          <cell r="C274">
            <v>1.0506260000000001</v>
          </cell>
        </row>
        <row r="275">
          <cell r="A275">
            <v>1.5794429999999999</v>
          </cell>
          <cell r="B275">
            <v>4.9196939999999998</v>
          </cell>
          <cell r="C275">
            <v>1.0486759999999999</v>
          </cell>
        </row>
        <row r="276">
          <cell r="A276">
            <v>1.5804069999999999</v>
          </cell>
          <cell r="B276">
            <v>4.9180169999999999</v>
          </cell>
          <cell r="C276">
            <v>1.0462830000000001</v>
          </cell>
        </row>
        <row r="277">
          <cell r="A277">
            <v>1.5812440000000001</v>
          </cell>
          <cell r="B277">
            <v>4.9163259999999998</v>
          </cell>
          <cell r="C277">
            <v>1.042546</v>
          </cell>
        </row>
        <row r="278">
          <cell r="A278">
            <v>1.5818589999999999</v>
          </cell>
          <cell r="B278">
            <v>4.9147189999999998</v>
          </cell>
          <cell r="C278">
            <v>1.0373760000000001</v>
          </cell>
        </row>
        <row r="279">
          <cell r="A279">
            <v>1.5821179999999999</v>
          </cell>
          <cell r="B279">
            <v>4.9133290000000001</v>
          </cell>
          <cell r="C279">
            <v>1.0313939999999999</v>
          </cell>
        </row>
        <row r="280">
          <cell r="A280">
            <v>1.581915</v>
          </cell>
          <cell r="B280">
            <v>4.9123049999999999</v>
          </cell>
          <cell r="C280">
            <v>1.0257959999999999</v>
          </cell>
        </row>
        <row r="281">
          <cell r="A281">
            <v>1.5812189999999999</v>
          </cell>
          <cell r="B281">
            <v>4.9116629999999999</v>
          </cell>
          <cell r="C281">
            <v>1.0204519999999999</v>
          </cell>
        </row>
        <row r="282">
          <cell r="A282">
            <v>1.5801080000000001</v>
          </cell>
          <cell r="B282">
            <v>4.9113020000000001</v>
          </cell>
          <cell r="C282">
            <v>1.01535</v>
          </cell>
        </row>
        <row r="283">
          <cell r="A283">
            <v>1.5786260000000001</v>
          </cell>
          <cell r="B283">
            <v>4.911238</v>
          </cell>
          <cell r="C283">
            <v>1.010381</v>
          </cell>
        </row>
        <row r="284">
          <cell r="A284">
            <v>1.576864</v>
          </cell>
          <cell r="B284">
            <v>4.9113819999999997</v>
          </cell>
          <cell r="C284">
            <v>1.004891</v>
          </cell>
        </row>
        <row r="285">
          <cell r="A285">
            <v>1.5749899999999999</v>
          </cell>
          <cell r="B285">
            <v>4.9116479999999996</v>
          </cell>
          <cell r="C285">
            <v>0.99982700000000002</v>
          </cell>
        </row>
        <row r="286">
          <cell r="A286">
            <v>1.5731029999999999</v>
          </cell>
          <cell r="B286">
            <v>4.9119789999999997</v>
          </cell>
          <cell r="C286">
            <v>0.99507299999999999</v>
          </cell>
        </row>
        <row r="287">
          <cell r="A287">
            <v>1.5711539999999999</v>
          </cell>
          <cell r="B287">
            <v>4.9124169999999996</v>
          </cell>
          <cell r="C287">
            <v>0.99070499999999995</v>
          </cell>
        </row>
        <row r="288">
          <cell r="A288">
            <v>1.5692299999999999</v>
          </cell>
          <cell r="B288">
            <v>4.9129300000000002</v>
          </cell>
          <cell r="C288">
            <v>0.98650400000000005</v>
          </cell>
        </row>
        <row r="289">
          <cell r="A289">
            <v>1.567345</v>
          </cell>
          <cell r="B289">
            <v>4.9135629999999999</v>
          </cell>
          <cell r="C289">
            <v>0.98125399999999996</v>
          </cell>
        </row>
        <row r="290">
          <cell r="A290">
            <v>1.56558</v>
          </cell>
          <cell r="B290">
            <v>4.9142979999999996</v>
          </cell>
          <cell r="C290">
            <v>0.97506000000000004</v>
          </cell>
        </row>
        <row r="291">
          <cell r="A291">
            <v>1.564041</v>
          </cell>
          <cell r="B291">
            <v>4.9151020000000001</v>
          </cell>
          <cell r="C291">
            <v>0.96814199999999995</v>
          </cell>
        </row>
        <row r="292">
          <cell r="A292">
            <v>1.562832</v>
          </cell>
          <cell r="B292">
            <v>4.9158660000000003</v>
          </cell>
          <cell r="C292">
            <v>0.96080600000000005</v>
          </cell>
        </row>
        <row r="293">
          <cell r="A293">
            <v>1.5620160000000001</v>
          </cell>
          <cell r="B293">
            <v>4.9165010000000002</v>
          </cell>
          <cell r="C293">
            <v>0.95255400000000001</v>
          </cell>
        </row>
        <row r="294">
          <cell r="A294">
            <v>1.561544</v>
          </cell>
          <cell r="B294">
            <v>4.9170290000000003</v>
          </cell>
          <cell r="C294">
            <v>0.943604</v>
          </cell>
        </row>
        <row r="295">
          <cell r="A295">
            <v>1.561334</v>
          </cell>
          <cell r="B295">
            <v>4.9174519999999999</v>
          </cell>
          <cell r="C295">
            <v>0.93404799999999999</v>
          </cell>
        </row>
        <row r="296">
          <cell r="A296">
            <v>1.56128</v>
          </cell>
          <cell r="B296">
            <v>4.9177710000000001</v>
          </cell>
          <cell r="C296">
            <v>0.92394399999999999</v>
          </cell>
        </row>
        <row r="297">
          <cell r="A297">
            <v>1.5614269999999999</v>
          </cell>
          <cell r="B297">
            <v>4.9179959999999996</v>
          </cell>
          <cell r="C297">
            <v>0.91398400000000002</v>
          </cell>
        </row>
        <row r="298">
          <cell r="A298">
            <v>1.5616890000000001</v>
          </cell>
          <cell r="B298">
            <v>4.9181080000000001</v>
          </cell>
          <cell r="C298">
            <v>0.90439099999999994</v>
          </cell>
        </row>
        <row r="299">
          <cell r="A299">
            <v>1.562047</v>
          </cell>
          <cell r="B299">
            <v>4.9181010000000001</v>
          </cell>
          <cell r="C299">
            <v>0.89453899999999997</v>
          </cell>
        </row>
        <row r="300">
          <cell r="A300">
            <v>1.562473</v>
          </cell>
          <cell r="B300">
            <v>4.9180099999999998</v>
          </cell>
          <cell r="C300">
            <v>0.88481699999999996</v>
          </cell>
        </row>
        <row r="301">
          <cell r="A301">
            <v>1.5629010000000001</v>
          </cell>
          <cell r="B301">
            <v>4.9178360000000003</v>
          </cell>
          <cell r="C301">
            <v>0.87451299999999998</v>
          </cell>
        </row>
        <row r="302">
          <cell r="A302">
            <v>1.563348</v>
          </cell>
          <cell r="B302">
            <v>4.9176120000000001</v>
          </cell>
          <cell r="C302">
            <v>0.86333199999999999</v>
          </cell>
        </row>
        <row r="303">
          <cell r="A303">
            <v>1.5637639999999999</v>
          </cell>
          <cell r="B303">
            <v>4.917395</v>
          </cell>
          <cell r="C303">
            <v>0.85188200000000003</v>
          </cell>
        </row>
        <row r="304">
          <cell r="A304">
            <v>1.5640780000000001</v>
          </cell>
          <cell r="B304">
            <v>4.9172729999999998</v>
          </cell>
          <cell r="C304">
            <v>0.84087999999999996</v>
          </cell>
        </row>
        <row r="305">
          <cell r="A305">
            <v>1.564325</v>
          </cell>
          <cell r="B305">
            <v>4.9172710000000004</v>
          </cell>
          <cell r="C305">
            <v>0.83044099999999998</v>
          </cell>
        </row>
        <row r="306">
          <cell r="A306">
            <v>1.5645309999999999</v>
          </cell>
          <cell r="B306">
            <v>4.9174069999999999</v>
          </cell>
          <cell r="C306">
            <v>0.82099299999999997</v>
          </cell>
        </row>
        <row r="307">
          <cell r="A307">
            <v>1.564719</v>
          </cell>
          <cell r="B307">
            <v>4.9176089999999997</v>
          </cell>
          <cell r="C307">
            <v>0.81221900000000002</v>
          </cell>
        </row>
        <row r="308">
          <cell r="A308">
            <v>1.5648580000000001</v>
          </cell>
          <cell r="B308">
            <v>4.9179370000000002</v>
          </cell>
          <cell r="C308">
            <v>0.80397300000000005</v>
          </cell>
        </row>
        <row r="309">
          <cell r="A309">
            <v>1.5649040000000001</v>
          </cell>
          <cell r="B309">
            <v>4.9183789999999998</v>
          </cell>
          <cell r="C309">
            <v>0.79611299999999996</v>
          </cell>
        </row>
        <row r="310">
          <cell r="A310">
            <v>1.564819</v>
          </cell>
          <cell r="B310">
            <v>4.918933</v>
          </cell>
          <cell r="C310">
            <v>0.78837199999999996</v>
          </cell>
        </row>
        <row r="311">
          <cell r="A311">
            <v>1.5646709999999999</v>
          </cell>
          <cell r="B311">
            <v>4.9195339999999996</v>
          </cell>
          <cell r="C311">
            <v>0.781331</v>
          </cell>
        </row>
        <row r="312">
          <cell r="A312">
            <v>1.5644880000000001</v>
          </cell>
          <cell r="B312">
            <v>4.9201860000000002</v>
          </cell>
          <cell r="C312">
            <v>0.77510500000000004</v>
          </cell>
        </row>
        <row r="313">
          <cell r="A313">
            <v>1.5642959999999999</v>
          </cell>
          <cell r="B313">
            <v>4.9207919999999996</v>
          </cell>
          <cell r="C313">
            <v>0.77011099999999999</v>
          </cell>
        </row>
        <row r="314">
          <cell r="A314">
            <v>1.56413</v>
          </cell>
          <cell r="B314">
            <v>4.9212540000000002</v>
          </cell>
          <cell r="C314">
            <v>0.76686699999999997</v>
          </cell>
        </row>
        <row r="315">
          <cell r="A315">
            <v>1.5639540000000001</v>
          </cell>
          <cell r="B315">
            <v>4.9215479999999996</v>
          </cell>
          <cell r="C315">
            <v>0.76554100000000003</v>
          </cell>
        </row>
        <row r="316">
          <cell r="A316">
            <v>1.563785</v>
          </cell>
          <cell r="B316">
            <v>4.9216350000000002</v>
          </cell>
          <cell r="C316">
            <v>0.766154</v>
          </cell>
        </row>
        <row r="317">
          <cell r="A317">
            <v>1.563582</v>
          </cell>
          <cell r="B317">
            <v>4.9215460000000002</v>
          </cell>
          <cell r="C317">
            <v>0.76770300000000002</v>
          </cell>
        </row>
        <row r="318">
          <cell r="A318">
            <v>1.5633520000000001</v>
          </cell>
          <cell r="B318">
            <v>4.9213089999999999</v>
          </cell>
          <cell r="C318">
            <v>0.76986100000000002</v>
          </cell>
        </row>
        <row r="319">
          <cell r="A319">
            <v>1.5631379999999999</v>
          </cell>
          <cell r="B319">
            <v>4.9209350000000001</v>
          </cell>
          <cell r="C319">
            <v>0.77336800000000006</v>
          </cell>
        </row>
        <row r="320">
          <cell r="A320">
            <v>1.5629649999999999</v>
          </cell>
          <cell r="B320">
            <v>4.9203809999999999</v>
          </cell>
          <cell r="C320">
            <v>0.77763199999999999</v>
          </cell>
        </row>
        <row r="321">
          <cell r="A321">
            <v>1.562762</v>
          </cell>
          <cell r="B321">
            <v>4.9196689999999998</v>
          </cell>
          <cell r="C321">
            <v>0.78239000000000003</v>
          </cell>
        </row>
        <row r="322">
          <cell r="A322">
            <v>1.5624739999999999</v>
          </cell>
          <cell r="B322">
            <v>4.918774</v>
          </cell>
          <cell r="C322">
            <v>0.78735699999999997</v>
          </cell>
        </row>
        <row r="323">
          <cell r="A323">
            <v>1.5620529999999999</v>
          </cell>
          <cell r="B323">
            <v>4.9178110000000004</v>
          </cell>
          <cell r="C323">
            <v>0.79204600000000003</v>
          </cell>
        </row>
        <row r="324">
          <cell r="A324">
            <v>1.5614429999999999</v>
          </cell>
          <cell r="B324">
            <v>4.9168599999999998</v>
          </cell>
          <cell r="C324">
            <v>0.79507899999999998</v>
          </cell>
        </row>
        <row r="325">
          <cell r="A325">
            <v>1.560568</v>
          </cell>
          <cell r="B325">
            <v>4.9159889999999997</v>
          </cell>
          <cell r="C325">
            <v>0.79614700000000005</v>
          </cell>
        </row>
        <row r="326">
          <cell r="A326">
            <v>1.5594710000000001</v>
          </cell>
          <cell r="B326">
            <v>4.9152240000000003</v>
          </cell>
          <cell r="C326">
            <v>0.79536600000000002</v>
          </cell>
        </row>
        <row r="327">
          <cell r="A327">
            <v>1.558135</v>
          </cell>
          <cell r="B327">
            <v>4.914466</v>
          </cell>
          <cell r="C327">
            <v>0.79431600000000002</v>
          </cell>
        </row>
        <row r="328">
          <cell r="A328">
            <v>1.556643</v>
          </cell>
          <cell r="B328">
            <v>4.9136100000000003</v>
          </cell>
          <cell r="C328">
            <v>0.79416900000000001</v>
          </cell>
        </row>
        <row r="329">
          <cell r="A329">
            <v>1.5549390000000001</v>
          </cell>
          <cell r="B329">
            <v>4.9126279999999998</v>
          </cell>
          <cell r="C329">
            <v>0.794763</v>
          </cell>
        </row>
        <row r="330">
          <cell r="A330">
            <v>1.5530310000000001</v>
          </cell>
          <cell r="B330">
            <v>4.9116049999999998</v>
          </cell>
          <cell r="C330">
            <v>0.79656400000000005</v>
          </cell>
        </row>
        <row r="331">
          <cell r="A331">
            <v>1.5509139999999999</v>
          </cell>
          <cell r="B331">
            <v>4.9105970000000001</v>
          </cell>
          <cell r="C331">
            <v>0.79948399999999997</v>
          </cell>
        </row>
        <row r="332">
          <cell r="A332">
            <v>1.5486759999999999</v>
          </cell>
          <cell r="B332">
            <v>4.9097059999999999</v>
          </cell>
          <cell r="C332">
            <v>0.80375600000000003</v>
          </cell>
        </row>
        <row r="333">
          <cell r="A333">
            <v>1.546386</v>
          </cell>
          <cell r="B333">
            <v>4.9088909999999997</v>
          </cell>
          <cell r="C333">
            <v>0.80930500000000005</v>
          </cell>
        </row>
        <row r="334">
          <cell r="A334">
            <v>1.544198</v>
          </cell>
          <cell r="B334">
            <v>4.9081710000000003</v>
          </cell>
          <cell r="C334">
            <v>0.81654800000000005</v>
          </cell>
        </row>
        <row r="335">
          <cell r="A335">
            <v>1.5422910000000001</v>
          </cell>
          <cell r="B335">
            <v>4.9075160000000002</v>
          </cell>
          <cell r="C335">
            <v>0.82506699999999999</v>
          </cell>
        </row>
        <row r="336">
          <cell r="A336">
            <v>1.540724</v>
          </cell>
          <cell r="B336">
            <v>4.9069430000000001</v>
          </cell>
          <cell r="C336">
            <v>0.834476</v>
          </cell>
        </row>
        <row r="337">
          <cell r="A337">
            <v>1.539601</v>
          </cell>
          <cell r="B337">
            <v>4.9065570000000003</v>
          </cell>
          <cell r="C337">
            <v>0.84398600000000001</v>
          </cell>
        </row>
        <row r="338">
          <cell r="A338">
            <v>1.5389900000000001</v>
          </cell>
          <cell r="B338">
            <v>4.9063869999999996</v>
          </cell>
          <cell r="C338">
            <v>0.85295799999999999</v>
          </cell>
        </row>
        <row r="339">
          <cell r="A339">
            <v>1.5390029999999999</v>
          </cell>
          <cell r="B339">
            <v>4.9064379999999996</v>
          </cell>
          <cell r="C339">
            <v>0.86215200000000003</v>
          </cell>
        </row>
        <row r="340">
          <cell r="A340">
            <v>1.539649</v>
          </cell>
          <cell r="B340">
            <v>4.906631</v>
          </cell>
          <cell r="C340">
            <v>0.87089499999999997</v>
          </cell>
        </row>
        <row r="341">
          <cell r="A341">
            <v>1.5410710000000001</v>
          </cell>
          <cell r="B341">
            <v>4.9069500000000001</v>
          </cell>
          <cell r="C341">
            <v>0.88097499999999995</v>
          </cell>
        </row>
        <row r="342">
          <cell r="A342">
            <v>1.5428660000000001</v>
          </cell>
          <cell r="B342">
            <v>4.9073099999999998</v>
          </cell>
          <cell r="C342">
            <v>0.89253499999999997</v>
          </cell>
        </row>
        <row r="343">
          <cell r="A343">
            <v>1.5449059999999999</v>
          </cell>
          <cell r="B343">
            <v>4.9077070000000003</v>
          </cell>
          <cell r="C343">
            <v>0.90545500000000001</v>
          </cell>
        </row>
        <row r="344">
          <cell r="A344">
            <v>1.5470010000000001</v>
          </cell>
          <cell r="B344">
            <v>4.9080469999999998</v>
          </cell>
          <cell r="C344">
            <v>0.91966599999999998</v>
          </cell>
        </row>
        <row r="345">
          <cell r="A345">
            <v>1.5490330000000001</v>
          </cell>
          <cell r="B345">
            <v>4.9083439999999996</v>
          </cell>
          <cell r="C345">
            <v>0.93431699999999995</v>
          </cell>
        </row>
        <row r="346">
          <cell r="A346">
            <v>1.5508660000000001</v>
          </cell>
          <cell r="B346">
            <v>4.9085919999999996</v>
          </cell>
          <cell r="C346">
            <v>0.94866200000000001</v>
          </cell>
        </row>
        <row r="347">
          <cell r="A347">
            <v>1.5524249999999999</v>
          </cell>
          <cell r="B347">
            <v>4.9087490000000003</v>
          </cell>
          <cell r="C347">
            <v>0.96262199999999998</v>
          </cell>
        </row>
        <row r="348">
          <cell r="A348">
            <v>1.5536160000000001</v>
          </cell>
          <cell r="B348">
            <v>4.9088029999999998</v>
          </cell>
          <cell r="C348">
            <v>0.97559700000000005</v>
          </cell>
        </row>
        <row r="349">
          <cell r="A349">
            <v>1.554413</v>
          </cell>
          <cell r="B349">
            <v>4.9087430000000003</v>
          </cell>
          <cell r="C349">
            <v>0.98674300000000004</v>
          </cell>
        </row>
        <row r="350">
          <cell r="A350">
            <v>1.554846</v>
          </cell>
          <cell r="B350">
            <v>4.9086040000000004</v>
          </cell>
          <cell r="C350">
            <v>0.99760599999999999</v>
          </cell>
        </row>
        <row r="351">
          <cell r="A351">
            <v>1.554762</v>
          </cell>
          <cell r="B351">
            <v>4.9084409999999998</v>
          </cell>
          <cell r="C351">
            <v>1.0071920000000001</v>
          </cell>
        </row>
        <row r="352">
          <cell r="A352">
            <v>1.5544610000000001</v>
          </cell>
          <cell r="B352">
            <v>4.9083079999999999</v>
          </cell>
          <cell r="C352">
            <v>1.0144899999999999</v>
          </cell>
        </row>
        <row r="353">
          <cell r="A353">
            <v>1.5540149999999999</v>
          </cell>
          <cell r="B353">
            <v>4.9082309999999998</v>
          </cell>
          <cell r="C353">
            <v>1.0195609999999999</v>
          </cell>
        </row>
        <row r="354">
          <cell r="A354">
            <v>1.553464</v>
          </cell>
          <cell r="B354">
            <v>4.9082189999999999</v>
          </cell>
          <cell r="C354">
            <v>1.0221830000000001</v>
          </cell>
        </row>
        <row r="355">
          <cell r="A355">
            <v>1.5528280000000001</v>
          </cell>
          <cell r="B355">
            <v>4.9082889999999999</v>
          </cell>
          <cell r="C355">
            <v>1.023193</v>
          </cell>
        </row>
        <row r="356">
          <cell r="A356">
            <v>1.552162</v>
          </cell>
          <cell r="B356">
            <v>4.9084300000000001</v>
          </cell>
          <cell r="C356">
            <v>1.023326</v>
          </cell>
        </row>
        <row r="357">
          <cell r="A357">
            <v>1.5514889999999999</v>
          </cell>
          <cell r="B357">
            <v>4.9086780000000001</v>
          </cell>
          <cell r="C357">
            <v>1.023992</v>
          </cell>
        </row>
        <row r="358">
          <cell r="A358">
            <v>1.5507740000000001</v>
          </cell>
          <cell r="B358">
            <v>4.9090360000000004</v>
          </cell>
          <cell r="C358">
            <v>1.0250760000000001</v>
          </cell>
        </row>
        <row r="359">
          <cell r="A359">
            <v>1.5500130000000001</v>
          </cell>
          <cell r="B359">
            <v>4.9094899999999999</v>
          </cell>
          <cell r="C359">
            <v>1.026843</v>
          </cell>
        </row>
        <row r="360">
          <cell r="A360">
            <v>1.5491569999999999</v>
          </cell>
          <cell r="B360">
            <v>4.9100279999999996</v>
          </cell>
          <cell r="C360">
            <v>1.0284930000000001</v>
          </cell>
        </row>
        <row r="361">
          <cell r="A361">
            <v>1.5481450000000001</v>
          </cell>
          <cell r="B361">
            <v>4.9104330000000003</v>
          </cell>
          <cell r="C361">
            <v>1.029496</v>
          </cell>
        </row>
        <row r="362">
          <cell r="A362">
            <v>1.547115</v>
          </cell>
          <cell r="B362">
            <v>4.9107839999999996</v>
          </cell>
          <cell r="C362">
            <v>1.0305070000000001</v>
          </cell>
        </row>
        <row r="363">
          <cell r="A363">
            <v>1.546117</v>
          </cell>
          <cell r="B363">
            <v>4.9110569999999996</v>
          </cell>
          <cell r="C363">
            <v>1.0314289999999999</v>
          </cell>
        </row>
        <row r="364">
          <cell r="A364">
            <v>1.545193</v>
          </cell>
          <cell r="B364">
            <v>4.9113379999999998</v>
          </cell>
          <cell r="C364">
            <v>1.0320830000000001</v>
          </cell>
        </row>
        <row r="365">
          <cell r="A365">
            <v>1.544168</v>
          </cell>
          <cell r="B365">
            <v>4.9115820000000001</v>
          </cell>
          <cell r="C365">
            <v>1.0322640000000001</v>
          </cell>
        </row>
        <row r="366">
          <cell r="A366">
            <v>1.5429109999999999</v>
          </cell>
          <cell r="B366">
            <v>4.9117920000000002</v>
          </cell>
          <cell r="C366">
            <v>1.0319959999999999</v>
          </cell>
        </row>
        <row r="367">
          <cell r="A367">
            <v>1.5412600000000001</v>
          </cell>
          <cell r="B367">
            <v>4.9119659999999996</v>
          </cell>
          <cell r="C367">
            <v>1.0297350000000001</v>
          </cell>
        </row>
        <row r="368">
          <cell r="A368">
            <v>1.539398</v>
          </cell>
          <cell r="B368">
            <v>4.9121930000000003</v>
          </cell>
          <cell r="C368">
            <v>1.026483</v>
          </cell>
        </row>
        <row r="369">
          <cell r="A369">
            <v>1.5374129999999999</v>
          </cell>
          <cell r="B369">
            <v>4.9125189999999996</v>
          </cell>
          <cell r="C369">
            <v>1.022697</v>
          </cell>
        </row>
        <row r="370">
          <cell r="A370">
            <v>1.535434</v>
          </cell>
          <cell r="B370">
            <v>4.9128949999999998</v>
          </cell>
          <cell r="C370">
            <v>1.0185900000000001</v>
          </cell>
        </row>
        <row r="371">
          <cell r="A371">
            <v>1.533628</v>
          </cell>
          <cell r="B371">
            <v>4.9134929999999999</v>
          </cell>
          <cell r="C371">
            <v>1.014483</v>
          </cell>
        </row>
        <row r="372">
          <cell r="A372">
            <v>1.531968</v>
          </cell>
          <cell r="B372">
            <v>4.9141750000000002</v>
          </cell>
          <cell r="C372">
            <v>1.0106310000000001</v>
          </cell>
        </row>
        <row r="373">
          <cell r="A373">
            <v>1.530384</v>
          </cell>
          <cell r="B373">
            <v>4.9149200000000004</v>
          </cell>
          <cell r="C373">
            <v>1.0073380000000001</v>
          </cell>
        </row>
        <row r="374">
          <cell r="A374">
            <v>1.5288919999999999</v>
          </cell>
          <cell r="B374">
            <v>4.9156329999999997</v>
          </cell>
          <cell r="C374">
            <v>1.003935</v>
          </cell>
        </row>
        <row r="375">
          <cell r="A375">
            <v>1.5275449999999999</v>
          </cell>
          <cell r="B375">
            <v>4.9162780000000001</v>
          </cell>
          <cell r="C375">
            <v>1.0000579999999999</v>
          </cell>
        </row>
        <row r="376">
          <cell r="A376">
            <v>1.526459</v>
          </cell>
          <cell r="B376">
            <v>4.9168459999999996</v>
          </cell>
          <cell r="C376">
            <v>0.99575599999999997</v>
          </cell>
        </row>
        <row r="377">
          <cell r="A377">
            <v>1.525927</v>
          </cell>
          <cell r="B377">
            <v>4.9173390000000001</v>
          </cell>
          <cell r="C377">
            <v>0.99166100000000001</v>
          </cell>
        </row>
        <row r="378">
          <cell r="A378">
            <v>1.525914</v>
          </cell>
          <cell r="B378">
            <v>4.9177030000000004</v>
          </cell>
          <cell r="C378">
            <v>0.98780599999999996</v>
          </cell>
        </row>
        <row r="379">
          <cell r="A379">
            <v>1.5263789999999999</v>
          </cell>
          <cell r="B379">
            <v>4.91791</v>
          </cell>
          <cell r="C379">
            <v>0.98430600000000001</v>
          </cell>
        </row>
        <row r="380">
          <cell r="A380">
            <v>1.527145</v>
          </cell>
          <cell r="B380">
            <v>4.9180229999999998</v>
          </cell>
          <cell r="C380">
            <v>0.981105</v>
          </cell>
        </row>
        <row r="381">
          <cell r="A381">
            <v>1.5280910000000001</v>
          </cell>
          <cell r="B381">
            <v>4.9180219999999997</v>
          </cell>
          <cell r="C381">
            <v>0.97802800000000001</v>
          </cell>
        </row>
        <row r="382">
          <cell r="A382">
            <v>1.529101</v>
          </cell>
          <cell r="B382">
            <v>4.9179269999999997</v>
          </cell>
          <cell r="C382">
            <v>0.97492599999999996</v>
          </cell>
        </row>
        <row r="383">
          <cell r="A383">
            <v>1.5302340000000001</v>
          </cell>
          <cell r="B383">
            <v>4.9177150000000003</v>
          </cell>
          <cell r="C383">
            <v>0.97128700000000001</v>
          </cell>
        </row>
        <row r="384">
          <cell r="A384">
            <v>1.5315259999999999</v>
          </cell>
          <cell r="B384">
            <v>4.917427</v>
          </cell>
          <cell r="C384">
            <v>0.96810300000000005</v>
          </cell>
        </row>
        <row r="385">
          <cell r="A385">
            <v>1.533134</v>
          </cell>
          <cell r="B385">
            <v>4.9170980000000002</v>
          </cell>
          <cell r="C385">
            <v>0.96607600000000005</v>
          </cell>
        </row>
        <row r="386">
          <cell r="A386">
            <v>1.534991</v>
          </cell>
          <cell r="B386">
            <v>4.9168019999999997</v>
          </cell>
          <cell r="C386">
            <v>0.96524299999999996</v>
          </cell>
        </row>
        <row r="387">
          <cell r="A387">
            <v>1.5368740000000001</v>
          </cell>
          <cell r="B387">
            <v>4.9165890000000001</v>
          </cell>
          <cell r="C387">
            <v>0.96525499999999997</v>
          </cell>
        </row>
        <row r="388">
          <cell r="A388">
            <v>1.538635</v>
          </cell>
          <cell r="B388">
            <v>4.9164649999999996</v>
          </cell>
          <cell r="C388">
            <v>0.96563699999999997</v>
          </cell>
        </row>
        <row r="389">
          <cell r="A389">
            <v>1.5401609999999999</v>
          </cell>
          <cell r="B389">
            <v>4.9163940000000004</v>
          </cell>
          <cell r="C389">
            <v>0.96591899999999997</v>
          </cell>
        </row>
        <row r="390">
          <cell r="A390">
            <v>1.5415049999999999</v>
          </cell>
          <cell r="B390">
            <v>4.9163589999999999</v>
          </cell>
          <cell r="C390">
            <v>0.96626000000000001</v>
          </cell>
        </row>
        <row r="391">
          <cell r="A391">
            <v>1.542616</v>
          </cell>
          <cell r="B391">
            <v>4.9163560000000004</v>
          </cell>
          <cell r="C391">
            <v>0.96643299999999999</v>
          </cell>
        </row>
        <row r="392">
          <cell r="A392">
            <v>1.543596</v>
          </cell>
          <cell r="B392">
            <v>4.9163519999999998</v>
          </cell>
          <cell r="C392">
            <v>0.96643199999999996</v>
          </cell>
        </row>
        <row r="393">
          <cell r="A393">
            <v>1.5444530000000001</v>
          </cell>
          <cell r="B393">
            <v>4.9163940000000004</v>
          </cell>
          <cell r="C393">
            <v>0.96662400000000004</v>
          </cell>
        </row>
        <row r="394">
          <cell r="A394">
            <v>1.5452319999999999</v>
          </cell>
          <cell r="B394">
            <v>4.9165099999999997</v>
          </cell>
          <cell r="C394">
            <v>0.966916</v>
          </cell>
        </row>
        <row r="395">
          <cell r="A395">
            <v>1.545825</v>
          </cell>
          <cell r="B395">
            <v>4.9166819999999998</v>
          </cell>
          <cell r="C395">
            <v>0.967256</v>
          </cell>
        </row>
        <row r="396">
          <cell r="A396">
            <v>1.546332</v>
          </cell>
          <cell r="B396">
            <v>4.9168409999999998</v>
          </cell>
          <cell r="C396">
            <v>0.96775199999999995</v>
          </cell>
        </row>
        <row r="397">
          <cell r="A397">
            <v>1.5467930000000001</v>
          </cell>
          <cell r="B397">
            <v>4.9169219999999996</v>
          </cell>
          <cell r="C397">
            <v>0.96821699999999999</v>
          </cell>
        </row>
        <row r="398">
          <cell r="A398">
            <v>1.5473269999999999</v>
          </cell>
          <cell r="B398">
            <v>4.9168909999999997</v>
          </cell>
          <cell r="C398">
            <v>0.96898300000000004</v>
          </cell>
        </row>
        <row r="399">
          <cell r="A399">
            <v>1.548001</v>
          </cell>
          <cell r="B399">
            <v>4.9167899999999998</v>
          </cell>
          <cell r="C399">
            <v>0.97003399999999995</v>
          </cell>
        </row>
        <row r="400">
          <cell r="A400">
            <v>1.5488459999999999</v>
          </cell>
          <cell r="B400">
            <v>4.9166150000000002</v>
          </cell>
          <cell r="C400">
            <v>0.97092000000000001</v>
          </cell>
        </row>
        <row r="401">
          <cell r="A401">
            <v>1.5499130000000001</v>
          </cell>
          <cell r="B401">
            <v>4.9163940000000004</v>
          </cell>
          <cell r="C401">
            <v>0.97179499999999996</v>
          </cell>
        </row>
        <row r="402">
          <cell r="A402">
            <v>1.551086</v>
          </cell>
          <cell r="B402">
            <v>4.9161380000000001</v>
          </cell>
          <cell r="C402">
            <v>0.97237499999999999</v>
          </cell>
        </row>
        <row r="403">
          <cell r="A403">
            <v>1.5523149999999999</v>
          </cell>
          <cell r="B403">
            <v>4.9158109999999997</v>
          </cell>
          <cell r="C403">
            <v>0.97271200000000002</v>
          </cell>
        </row>
        <row r="404">
          <cell r="A404">
            <v>1.5534749999999999</v>
          </cell>
          <cell r="B404">
            <v>4.9154220000000004</v>
          </cell>
          <cell r="C404">
            <v>0.97293700000000005</v>
          </cell>
        </row>
        <row r="405">
          <cell r="A405">
            <v>1.554662</v>
          </cell>
          <cell r="B405">
            <v>4.9150530000000003</v>
          </cell>
          <cell r="C405">
            <v>0.97310399999999997</v>
          </cell>
        </row>
        <row r="406">
          <cell r="A406">
            <v>1.555795</v>
          </cell>
          <cell r="B406">
            <v>4.9147109999999996</v>
          </cell>
          <cell r="C406">
            <v>0.97304500000000005</v>
          </cell>
        </row>
        <row r="407">
          <cell r="A407">
            <v>1.556924</v>
          </cell>
          <cell r="B407">
            <v>4.9144009999999998</v>
          </cell>
          <cell r="C407">
            <v>0.97324500000000003</v>
          </cell>
        </row>
        <row r="408">
          <cell r="A408">
            <v>1.5579890000000001</v>
          </cell>
          <cell r="B408">
            <v>4.9141490000000001</v>
          </cell>
          <cell r="C408">
            <v>0.97335000000000005</v>
          </cell>
        </row>
        <row r="409">
          <cell r="A409">
            <v>1.5589729999999999</v>
          </cell>
          <cell r="B409">
            <v>4.9139900000000001</v>
          </cell>
          <cell r="C409">
            <v>0.97328999999999999</v>
          </cell>
        </row>
        <row r="410">
          <cell r="A410">
            <v>1.559795</v>
          </cell>
          <cell r="B410">
            <v>4.913958</v>
          </cell>
          <cell r="C410">
            <v>0.97297100000000003</v>
          </cell>
        </row>
        <row r="411">
          <cell r="A411">
            <v>1.5604789999999999</v>
          </cell>
          <cell r="B411">
            <v>4.9140490000000003</v>
          </cell>
          <cell r="C411">
            <v>0.97223099999999996</v>
          </cell>
        </row>
        <row r="412">
          <cell r="A412">
            <v>1.5610250000000001</v>
          </cell>
          <cell r="B412">
            <v>4.914269</v>
          </cell>
          <cell r="C412">
            <v>0.97133499999999995</v>
          </cell>
        </row>
        <row r="413">
          <cell r="A413">
            <v>1.561374</v>
          </cell>
          <cell r="B413">
            <v>4.9146089999999996</v>
          </cell>
          <cell r="C413">
            <v>0.97036999999999995</v>
          </cell>
        </row>
        <row r="414">
          <cell r="A414">
            <v>1.561598</v>
          </cell>
          <cell r="B414">
            <v>4.9150359999999997</v>
          </cell>
          <cell r="C414">
            <v>0.96936500000000003</v>
          </cell>
        </row>
        <row r="415">
          <cell r="A415">
            <v>1.561655</v>
          </cell>
          <cell r="B415">
            <v>4.9155239999999996</v>
          </cell>
          <cell r="C415">
            <v>0.96831500000000004</v>
          </cell>
        </row>
        <row r="416">
          <cell r="A416">
            <v>1.5616369999999999</v>
          </cell>
          <cell r="B416">
            <v>4.9160659999999998</v>
          </cell>
          <cell r="C416">
            <v>0.967082</v>
          </cell>
        </row>
        <row r="417">
          <cell r="A417">
            <v>1.5615699999999999</v>
          </cell>
          <cell r="B417">
            <v>4.9167040000000002</v>
          </cell>
          <cell r="C417">
            <v>0.96545099999999995</v>
          </cell>
        </row>
        <row r="418">
          <cell r="A418">
            <v>1.5614859999999999</v>
          </cell>
          <cell r="B418">
            <v>4.9174179999999996</v>
          </cell>
          <cell r="C418">
            <v>0.96338299999999999</v>
          </cell>
        </row>
        <row r="419">
          <cell r="A419">
            <v>1.561372</v>
          </cell>
          <cell r="B419">
            <v>4.9181080000000001</v>
          </cell>
          <cell r="C419">
            <v>0.96109599999999995</v>
          </cell>
        </row>
        <row r="420">
          <cell r="A420">
            <v>1.5613539999999999</v>
          </cell>
          <cell r="B420">
            <v>4.9187200000000004</v>
          </cell>
          <cell r="C420">
            <v>0.95864499999999997</v>
          </cell>
        </row>
        <row r="421">
          <cell r="A421">
            <v>1.561402</v>
          </cell>
          <cell r="B421">
            <v>4.9192020000000003</v>
          </cell>
          <cell r="C421">
            <v>0.95614500000000002</v>
          </cell>
        </row>
        <row r="422">
          <cell r="A422">
            <v>1.5615049999999999</v>
          </cell>
          <cell r="B422">
            <v>4.9195789999999997</v>
          </cell>
          <cell r="C422">
            <v>0.95378700000000005</v>
          </cell>
        </row>
        <row r="423">
          <cell r="A423">
            <v>1.5617220000000001</v>
          </cell>
          <cell r="B423">
            <v>4.91988</v>
          </cell>
          <cell r="C423">
            <v>0.95172699999999999</v>
          </cell>
        </row>
        <row r="424">
          <cell r="A424">
            <v>1.562036</v>
          </cell>
          <cell r="B424">
            <v>4.9200980000000003</v>
          </cell>
          <cell r="C424">
            <v>0.95027600000000001</v>
          </cell>
        </row>
        <row r="425">
          <cell r="A425">
            <v>1.562446</v>
          </cell>
          <cell r="B425">
            <v>4.9202389999999996</v>
          </cell>
          <cell r="C425">
            <v>0.94948200000000005</v>
          </cell>
        </row>
        <row r="426">
          <cell r="A426">
            <v>1.5628839999999999</v>
          </cell>
          <cell r="B426">
            <v>4.9203320000000001</v>
          </cell>
          <cell r="C426">
            <v>0.94958200000000004</v>
          </cell>
        </row>
        <row r="427">
          <cell r="A427">
            <v>1.563296</v>
          </cell>
          <cell r="B427">
            <v>4.9203289999999997</v>
          </cell>
          <cell r="C427">
            <v>0.95049899999999998</v>
          </cell>
        </row>
        <row r="428">
          <cell r="A428">
            <v>1.563615</v>
          </cell>
          <cell r="B428">
            <v>4.9202659999999998</v>
          </cell>
          <cell r="C428">
            <v>0.95216400000000001</v>
          </cell>
        </row>
        <row r="429">
          <cell r="A429">
            <v>1.563833</v>
          </cell>
          <cell r="B429">
            <v>4.9202490000000001</v>
          </cell>
          <cell r="C429">
            <v>0.95451699999999995</v>
          </cell>
        </row>
        <row r="430">
          <cell r="A430">
            <v>1.5638300000000001</v>
          </cell>
          <cell r="B430">
            <v>4.9203279999999996</v>
          </cell>
          <cell r="C430">
            <v>0.95759499999999997</v>
          </cell>
        </row>
        <row r="431">
          <cell r="A431">
            <v>1.5637259999999999</v>
          </cell>
          <cell r="B431">
            <v>4.9205059999999996</v>
          </cell>
          <cell r="C431">
            <v>0.961391</v>
          </cell>
        </row>
        <row r="432">
          <cell r="A432">
            <v>1.5636080000000001</v>
          </cell>
          <cell r="B432">
            <v>4.920757</v>
          </cell>
          <cell r="C432">
            <v>0.96552300000000002</v>
          </cell>
        </row>
        <row r="433">
          <cell r="A433">
            <v>1.5634999999999999</v>
          </cell>
          <cell r="B433">
            <v>4.9210510000000003</v>
          </cell>
          <cell r="C433">
            <v>0.96970299999999998</v>
          </cell>
        </row>
        <row r="434">
          <cell r="A434">
            <v>1.563399</v>
          </cell>
          <cell r="B434">
            <v>4.9214039999999999</v>
          </cell>
          <cell r="C434">
            <v>0.97350599999999998</v>
          </cell>
        </row>
        <row r="435">
          <cell r="A435">
            <v>1.563345</v>
          </cell>
          <cell r="B435">
            <v>4.9217750000000002</v>
          </cell>
          <cell r="C435">
            <v>0.97677999999999998</v>
          </cell>
        </row>
        <row r="436">
          <cell r="A436">
            <v>1.563361</v>
          </cell>
          <cell r="B436">
            <v>4.9221240000000002</v>
          </cell>
          <cell r="C436">
            <v>0.97992000000000001</v>
          </cell>
        </row>
        <row r="437">
          <cell r="A437">
            <v>1.563385</v>
          </cell>
          <cell r="B437">
            <v>4.9224139999999998</v>
          </cell>
          <cell r="C437">
            <v>0.98197699999999999</v>
          </cell>
        </row>
        <row r="438">
          <cell r="A438">
            <v>1.563455</v>
          </cell>
          <cell r="B438">
            <v>4.922606</v>
          </cell>
          <cell r="C438">
            <v>0.98262400000000005</v>
          </cell>
        </row>
        <row r="439">
          <cell r="A439">
            <v>1.5635520000000001</v>
          </cell>
          <cell r="B439">
            <v>4.9226669999999997</v>
          </cell>
          <cell r="C439">
            <v>0.98169499999999998</v>
          </cell>
        </row>
        <row r="440">
          <cell r="A440">
            <v>1.563699</v>
          </cell>
          <cell r="B440">
            <v>4.922561</v>
          </cell>
          <cell r="C440">
            <v>0.979155</v>
          </cell>
        </row>
        <row r="441">
          <cell r="A441">
            <v>1.563823</v>
          </cell>
          <cell r="B441">
            <v>4.9223309999999998</v>
          </cell>
          <cell r="C441">
            <v>0.97517699999999996</v>
          </cell>
        </row>
        <row r="442">
          <cell r="A442">
            <v>1.5638829999999999</v>
          </cell>
          <cell r="B442">
            <v>4.9219759999999999</v>
          </cell>
          <cell r="C442">
            <v>0.96985500000000002</v>
          </cell>
        </row>
        <row r="443">
          <cell r="A443">
            <v>1.5638049999999999</v>
          </cell>
          <cell r="B443">
            <v>4.9215799999999996</v>
          </cell>
          <cell r="C443">
            <v>0.96342399999999995</v>
          </cell>
        </row>
        <row r="444">
          <cell r="A444">
            <v>1.563518</v>
          </cell>
          <cell r="B444">
            <v>4.9211729999999996</v>
          </cell>
          <cell r="C444">
            <v>0.95657199999999998</v>
          </cell>
        </row>
        <row r="445">
          <cell r="A445">
            <v>1.5629770000000001</v>
          </cell>
          <cell r="B445">
            <v>4.9208280000000002</v>
          </cell>
          <cell r="C445">
            <v>0.95027600000000001</v>
          </cell>
        </row>
        <row r="446">
          <cell r="A446">
            <v>1.5621970000000001</v>
          </cell>
          <cell r="B446">
            <v>4.9205719999999999</v>
          </cell>
          <cell r="C446">
            <v>0.944303</v>
          </cell>
        </row>
        <row r="447">
          <cell r="A447">
            <v>1.561272</v>
          </cell>
          <cell r="B447">
            <v>4.9204290000000004</v>
          </cell>
          <cell r="C447">
            <v>0.93973899999999999</v>
          </cell>
        </row>
        <row r="448">
          <cell r="A448">
            <v>1.5601989999999999</v>
          </cell>
          <cell r="B448">
            <v>4.9204129999999999</v>
          </cell>
          <cell r="C448">
            <v>0.937164</v>
          </cell>
        </row>
        <row r="449">
          <cell r="A449">
            <v>1.55901</v>
          </cell>
          <cell r="B449">
            <v>4.9205129999999997</v>
          </cell>
          <cell r="C449">
            <v>0.93659000000000003</v>
          </cell>
        </row>
        <row r="450">
          <cell r="A450">
            <v>1.5577510000000001</v>
          </cell>
          <cell r="B450">
            <v>4.9207419999999997</v>
          </cell>
          <cell r="C450">
            <v>0.93778099999999998</v>
          </cell>
        </row>
        <row r="451">
          <cell r="A451">
            <v>1.5564309999999999</v>
          </cell>
          <cell r="B451">
            <v>4.9210599999999998</v>
          </cell>
          <cell r="C451">
            <v>0.94054700000000002</v>
          </cell>
        </row>
        <row r="452">
          <cell r="A452">
            <v>1.555053</v>
          </cell>
          <cell r="B452">
            <v>4.9215280000000003</v>
          </cell>
          <cell r="C452">
            <v>0.94501800000000002</v>
          </cell>
        </row>
        <row r="453">
          <cell r="A453">
            <v>1.553674</v>
          </cell>
          <cell r="B453">
            <v>4.9221120000000003</v>
          </cell>
          <cell r="C453">
            <v>0.95085500000000001</v>
          </cell>
        </row>
        <row r="454">
          <cell r="A454">
            <v>1.5523279999999999</v>
          </cell>
          <cell r="B454">
            <v>4.9227660000000002</v>
          </cell>
          <cell r="C454">
            <v>0.95748200000000006</v>
          </cell>
        </row>
        <row r="455">
          <cell r="A455">
            <v>1.5510489999999999</v>
          </cell>
          <cell r="B455">
            <v>4.9234169999999997</v>
          </cell>
          <cell r="C455">
            <v>0.96377100000000004</v>
          </cell>
        </row>
        <row r="456">
          <cell r="A456">
            <v>1.549838</v>
          </cell>
          <cell r="B456">
            <v>4.9240360000000001</v>
          </cell>
          <cell r="C456">
            <v>0.96943400000000002</v>
          </cell>
        </row>
        <row r="457">
          <cell r="A457">
            <v>1.548673</v>
          </cell>
          <cell r="B457">
            <v>4.9246410000000003</v>
          </cell>
          <cell r="C457">
            <v>0.97412900000000002</v>
          </cell>
        </row>
        <row r="458">
          <cell r="A458">
            <v>1.547461</v>
          </cell>
          <cell r="B458">
            <v>4.9252510000000003</v>
          </cell>
          <cell r="C458">
            <v>0.97784400000000005</v>
          </cell>
        </row>
        <row r="459">
          <cell r="A459">
            <v>1.546179</v>
          </cell>
          <cell r="B459">
            <v>4.9258649999999999</v>
          </cell>
          <cell r="C459">
            <v>0.98086200000000001</v>
          </cell>
        </row>
        <row r="460">
          <cell r="A460">
            <v>1.544697</v>
          </cell>
          <cell r="B460">
            <v>4.9265230000000004</v>
          </cell>
          <cell r="C460">
            <v>0.98355400000000004</v>
          </cell>
        </row>
        <row r="461">
          <cell r="A461">
            <v>1.5430619999999999</v>
          </cell>
          <cell r="B461">
            <v>4.9272479999999996</v>
          </cell>
          <cell r="C461">
            <v>0.98588500000000001</v>
          </cell>
        </row>
        <row r="462">
          <cell r="A462">
            <v>1.541372</v>
          </cell>
          <cell r="B462">
            <v>4.9279450000000002</v>
          </cell>
          <cell r="C462">
            <v>0.98783699999999997</v>
          </cell>
        </row>
        <row r="463">
          <cell r="A463">
            <v>1.5396920000000001</v>
          </cell>
          <cell r="B463">
            <v>4.9285610000000002</v>
          </cell>
          <cell r="C463">
            <v>0.98977300000000001</v>
          </cell>
        </row>
        <row r="464">
          <cell r="A464">
            <v>1.538168</v>
          </cell>
          <cell r="B464">
            <v>4.9290989999999999</v>
          </cell>
          <cell r="C464">
            <v>0.99166900000000002</v>
          </cell>
        </row>
        <row r="465">
          <cell r="A465">
            <v>1.5370060000000001</v>
          </cell>
          <cell r="B465">
            <v>4.9295619999999998</v>
          </cell>
          <cell r="C465">
            <v>0.99375999999999998</v>
          </cell>
        </row>
        <row r="466">
          <cell r="A466">
            <v>1.53637</v>
          </cell>
          <cell r="B466">
            <v>4.9300139999999999</v>
          </cell>
          <cell r="C466">
            <v>0.99596200000000001</v>
          </cell>
        </row>
        <row r="467">
          <cell r="A467">
            <v>1.5362750000000001</v>
          </cell>
          <cell r="B467">
            <v>4.9305149999999998</v>
          </cell>
          <cell r="C467">
            <v>0.99893399999999999</v>
          </cell>
        </row>
        <row r="468">
          <cell r="A468">
            <v>1.5367409999999999</v>
          </cell>
          <cell r="B468">
            <v>4.9310489999999998</v>
          </cell>
          <cell r="C468">
            <v>1.00308</v>
          </cell>
        </row>
        <row r="469">
          <cell r="A469">
            <v>1.5379400000000001</v>
          </cell>
          <cell r="B469">
            <v>4.9316420000000001</v>
          </cell>
          <cell r="C469">
            <v>1.0083949999999999</v>
          </cell>
        </row>
        <row r="470">
          <cell r="A470">
            <v>1.5395620000000001</v>
          </cell>
          <cell r="B470">
            <v>4.9322119999999998</v>
          </cell>
          <cell r="C470">
            <v>1.014405</v>
          </cell>
        </row>
        <row r="471">
          <cell r="A471">
            <v>1.5414680000000001</v>
          </cell>
          <cell r="B471">
            <v>4.9327319999999997</v>
          </cell>
          <cell r="C471">
            <v>1.020886</v>
          </cell>
        </row>
        <row r="472">
          <cell r="A472">
            <v>1.5435730000000001</v>
          </cell>
          <cell r="B472">
            <v>4.9331829999999997</v>
          </cell>
          <cell r="C472">
            <v>1.0266770000000001</v>
          </cell>
        </row>
        <row r="473">
          <cell r="A473">
            <v>1.545841</v>
          </cell>
          <cell r="B473">
            <v>4.9336289999999998</v>
          </cell>
          <cell r="C473">
            <v>1.031647</v>
          </cell>
        </row>
        <row r="474">
          <cell r="A474">
            <v>1.548198</v>
          </cell>
          <cell r="B474">
            <v>4.9340809999999999</v>
          </cell>
          <cell r="C474">
            <v>1.036748</v>
          </cell>
        </row>
        <row r="475">
          <cell r="A475">
            <v>1.5504789999999999</v>
          </cell>
          <cell r="B475">
            <v>4.9345559999999997</v>
          </cell>
          <cell r="C475">
            <v>1.0418240000000001</v>
          </cell>
        </row>
        <row r="476">
          <cell r="A476">
            <v>1.552354</v>
          </cell>
          <cell r="B476">
            <v>4.9349749999999997</v>
          </cell>
          <cell r="C476">
            <v>1.0463610000000001</v>
          </cell>
        </row>
        <row r="477">
          <cell r="A477">
            <v>1.553817</v>
          </cell>
          <cell r="B477">
            <v>4.9351950000000002</v>
          </cell>
          <cell r="C477">
            <v>1.050001</v>
          </cell>
        </row>
        <row r="478">
          <cell r="A478">
            <v>1.5549459999999999</v>
          </cell>
          <cell r="B478">
            <v>4.935162</v>
          </cell>
          <cell r="C478">
            <v>1.052427</v>
          </cell>
        </row>
        <row r="479">
          <cell r="A479">
            <v>1.555623</v>
          </cell>
          <cell r="B479">
            <v>4.9348419999999997</v>
          </cell>
          <cell r="C479">
            <v>1.0532049999999999</v>
          </cell>
        </row>
        <row r="480">
          <cell r="A480">
            <v>1.556314</v>
          </cell>
          <cell r="B480">
            <v>4.9342740000000003</v>
          </cell>
          <cell r="C480">
            <v>1.0526070000000001</v>
          </cell>
        </row>
        <row r="481">
          <cell r="A481">
            <v>1.557113</v>
          </cell>
          <cell r="B481">
            <v>4.9334980000000002</v>
          </cell>
          <cell r="C481">
            <v>1.0510109999999999</v>
          </cell>
        </row>
        <row r="482">
          <cell r="A482">
            <v>1.5580080000000001</v>
          </cell>
          <cell r="B482">
            <v>4.9325700000000001</v>
          </cell>
          <cell r="C482">
            <v>1.0493570000000001</v>
          </cell>
        </row>
        <row r="483">
          <cell r="A483">
            <v>1.5590390000000001</v>
          </cell>
          <cell r="B483">
            <v>4.9314539999999996</v>
          </cell>
          <cell r="C483">
            <v>1.0475920000000001</v>
          </cell>
        </row>
        <row r="484">
          <cell r="A484">
            <v>1.5601719999999999</v>
          </cell>
          <cell r="B484">
            <v>4.930123</v>
          </cell>
          <cell r="C484">
            <v>1.0445249999999999</v>
          </cell>
        </row>
        <row r="485">
          <cell r="A485">
            <v>1.561307</v>
          </cell>
          <cell r="B485">
            <v>4.9286089999999998</v>
          </cell>
          <cell r="C485">
            <v>1.0403739999999999</v>
          </cell>
        </row>
        <row r="486">
          <cell r="A486">
            <v>1.562551</v>
          </cell>
          <cell r="B486">
            <v>4.9269509999999999</v>
          </cell>
          <cell r="C486">
            <v>1.0363389999999999</v>
          </cell>
        </row>
        <row r="487">
          <cell r="A487">
            <v>1.5638259999999999</v>
          </cell>
          <cell r="B487">
            <v>4.9252789999999997</v>
          </cell>
          <cell r="C487">
            <v>1.032284</v>
          </cell>
        </row>
        <row r="488">
          <cell r="A488">
            <v>1.5651120000000001</v>
          </cell>
          <cell r="B488">
            <v>4.9236360000000001</v>
          </cell>
          <cell r="C488">
            <v>1.027828</v>
          </cell>
        </row>
        <row r="489">
          <cell r="A489">
            <v>1.5663530000000001</v>
          </cell>
          <cell r="B489">
            <v>4.9220269999999999</v>
          </cell>
          <cell r="C489">
            <v>1.0228809999999999</v>
          </cell>
        </row>
        <row r="490">
          <cell r="A490">
            <v>1.56751</v>
          </cell>
          <cell r="B490">
            <v>4.9204619999999997</v>
          </cell>
          <cell r="C490">
            <v>1.0174049999999999</v>
          </cell>
        </row>
        <row r="491">
          <cell r="A491">
            <v>1.5686009999999999</v>
          </cell>
          <cell r="B491">
            <v>4.9188939999999999</v>
          </cell>
          <cell r="C491">
            <v>1.0116099999999999</v>
          </cell>
        </row>
        <row r="492">
          <cell r="A492">
            <v>1.569631</v>
          </cell>
          <cell r="B492">
            <v>4.9172760000000002</v>
          </cell>
          <cell r="C492">
            <v>1.0060880000000001</v>
          </cell>
        </row>
        <row r="493">
          <cell r="A493">
            <v>1.57056</v>
          </cell>
          <cell r="B493">
            <v>4.9156170000000001</v>
          </cell>
          <cell r="C493">
            <v>1.001296</v>
          </cell>
        </row>
        <row r="494">
          <cell r="A494">
            <v>1.571385</v>
          </cell>
          <cell r="B494">
            <v>4.9139679999999997</v>
          </cell>
          <cell r="C494">
            <v>0.99675800000000003</v>
          </cell>
        </row>
        <row r="495">
          <cell r="A495">
            <v>1.572208</v>
          </cell>
          <cell r="B495">
            <v>4.9123089999999996</v>
          </cell>
          <cell r="C495">
            <v>0.99235300000000004</v>
          </cell>
        </row>
        <row r="496">
          <cell r="A496">
            <v>1.5730930000000001</v>
          </cell>
          <cell r="B496">
            <v>4.9106350000000001</v>
          </cell>
          <cell r="C496">
            <v>0.98755899999999996</v>
          </cell>
        </row>
        <row r="497">
          <cell r="A497">
            <v>1.5740369999999999</v>
          </cell>
          <cell r="B497">
            <v>4.9089010000000002</v>
          </cell>
          <cell r="C497">
            <v>0.98230200000000001</v>
          </cell>
        </row>
        <row r="498">
          <cell r="A498">
            <v>1.5749770000000001</v>
          </cell>
          <cell r="B498">
            <v>4.9071100000000003</v>
          </cell>
          <cell r="C498">
            <v>0.97681899999999999</v>
          </cell>
        </row>
        <row r="499">
          <cell r="A499">
            <v>1.575931</v>
          </cell>
          <cell r="B499">
            <v>4.9052800000000003</v>
          </cell>
          <cell r="C499">
            <v>0.97124200000000005</v>
          </cell>
        </row>
        <row r="500">
          <cell r="A500">
            <v>1.5768599999999999</v>
          </cell>
          <cell r="B500">
            <v>4.9034500000000003</v>
          </cell>
          <cell r="C500">
            <v>0.96570400000000001</v>
          </cell>
        </row>
        <row r="501">
          <cell r="A501">
            <v>1.5777570000000001</v>
          </cell>
          <cell r="B501">
            <v>4.9016979999999997</v>
          </cell>
          <cell r="C501">
            <v>0.96139600000000003</v>
          </cell>
        </row>
        <row r="502">
          <cell r="A502">
            <v>1.578603</v>
          </cell>
          <cell r="B502">
            <v>4.9000830000000004</v>
          </cell>
          <cell r="C502">
            <v>0.95786400000000005</v>
          </cell>
        </row>
        <row r="503">
          <cell r="A503">
            <v>1.5792740000000001</v>
          </cell>
          <cell r="B503">
            <v>4.8986840000000003</v>
          </cell>
          <cell r="C503">
            <v>0.95490200000000003</v>
          </cell>
        </row>
        <row r="504">
          <cell r="A504">
            <v>1.579718</v>
          </cell>
          <cell r="B504">
            <v>4.8975590000000002</v>
          </cell>
          <cell r="C504">
            <v>0.953565</v>
          </cell>
        </row>
        <row r="505">
          <cell r="A505">
            <v>1.579828</v>
          </cell>
          <cell r="B505">
            <v>4.8967349999999996</v>
          </cell>
          <cell r="C505">
            <v>0.95380100000000001</v>
          </cell>
        </row>
        <row r="506">
          <cell r="A506">
            <v>1.5796349999999999</v>
          </cell>
          <cell r="B506">
            <v>4.8960949999999999</v>
          </cell>
          <cell r="C506">
            <v>0.95545899999999995</v>
          </cell>
        </row>
        <row r="507">
          <cell r="A507">
            <v>1.579124</v>
          </cell>
          <cell r="B507">
            <v>4.8955710000000003</v>
          </cell>
          <cell r="C507">
            <v>0.95847700000000002</v>
          </cell>
        </row>
        <row r="508">
          <cell r="A508">
            <v>1.578344</v>
          </cell>
          <cell r="B508">
            <v>4.8951859999999998</v>
          </cell>
          <cell r="C508">
            <v>0.96250400000000003</v>
          </cell>
        </row>
        <row r="509">
          <cell r="A509">
            <v>1.5773699999999999</v>
          </cell>
          <cell r="B509">
            <v>4.8949579999999999</v>
          </cell>
          <cell r="C509">
            <v>0.96732600000000002</v>
          </cell>
        </row>
        <row r="510">
          <cell r="A510">
            <v>1.576306</v>
          </cell>
          <cell r="B510">
            <v>4.8948609999999997</v>
          </cell>
          <cell r="C510">
            <v>0.97255899999999995</v>
          </cell>
        </row>
        <row r="511">
          <cell r="A511">
            <v>1.5751520000000001</v>
          </cell>
          <cell r="B511">
            <v>4.8948900000000002</v>
          </cell>
          <cell r="C511">
            <v>0.97651200000000005</v>
          </cell>
        </row>
        <row r="512">
          <cell r="A512">
            <v>1.573852</v>
          </cell>
          <cell r="B512">
            <v>4.8951529999999996</v>
          </cell>
          <cell r="C512">
            <v>0.97953100000000004</v>
          </cell>
        </row>
        <row r="513">
          <cell r="A513">
            <v>1.5724899999999999</v>
          </cell>
          <cell r="B513">
            <v>4.8955460000000004</v>
          </cell>
          <cell r="C513">
            <v>0.981626</v>
          </cell>
        </row>
        <row r="514">
          <cell r="A514">
            <v>1.571056</v>
          </cell>
          <cell r="B514">
            <v>4.8959970000000004</v>
          </cell>
          <cell r="C514">
            <v>0.98264499999999999</v>
          </cell>
        </row>
        <row r="515">
          <cell r="A515">
            <v>1.5696650000000001</v>
          </cell>
          <cell r="B515">
            <v>4.8964679999999996</v>
          </cell>
          <cell r="C515">
            <v>0.98331400000000002</v>
          </cell>
        </row>
        <row r="516">
          <cell r="A516">
            <v>1.5682970000000001</v>
          </cell>
          <cell r="B516">
            <v>4.8970700000000003</v>
          </cell>
          <cell r="C516">
            <v>0.98404899999999995</v>
          </cell>
        </row>
        <row r="517">
          <cell r="A517">
            <v>1.567045</v>
          </cell>
          <cell r="B517">
            <v>4.8978339999999996</v>
          </cell>
          <cell r="C517">
            <v>0.98512999999999995</v>
          </cell>
        </row>
        <row r="518">
          <cell r="A518">
            <v>1.5659460000000001</v>
          </cell>
          <cell r="B518">
            <v>4.8987769999999999</v>
          </cell>
          <cell r="C518">
            <v>0.98668</v>
          </cell>
        </row>
        <row r="519">
          <cell r="A519">
            <v>1.564929</v>
          </cell>
          <cell r="B519">
            <v>4.8998889999999999</v>
          </cell>
          <cell r="C519">
            <v>0.98889700000000003</v>
          </cell>
        </row>
        <row r="520">
          <cell r="A520">
            <v>1.5639050000000001</v>
          </cell>
          <cell r="B520">
            <v>4.9010759999999998</v>
          </cell>
          <cell r="C520">
            <v>0.99198299999999995</v>
          </cell>
        </row>
        <row r="521">
          <cell r="A521">
            <v>1.562913</v>
          </cell>
          <cell r="B521">
            <v>4.9022079999999999</v>
          </cell>
          <cell r="C521">
            <v>0.99613499999999999</v>
          </cell>
        </row>
        <row r="522">
          <cell r="A522">
            <v>1.562047</v>
          </cell>
          <cell r="B522">
            <v>4.903143</v>
          </cell>
          <cell r="C522">
            <v>1.0005580000000001</v>
          </cell>
        </row>
        <row r="523">
          <cell r="A523">
            <v>1.5613619999999999</v>
          </cell>
          <cell r="B523">
            <v>4.9038560000000002</v>
          </cell>
          <cell r="C523">
            <v>1.0049539999999999</v>
          </cell>
        </row>
        <row r="524">
          <cell r="A524">
            <v>1.5608900000000001</v>
          </cell>
          <cell r="B524">
            <v>4.904401</v>
          </cell>
          <cell r="C524">
            <v>1.0090889999999999</v>
          </cell>
        </row>
        <row r="525">
          <cell r="A525">
            <v>1.5605850000000001</v>
          </cell>
          <cell r="B525">
            <v>4.904827</v>
          </cell>
          <cell r="C525">
            <v>1.012302</v>
          </cell>
        </row>
        <row r="526">
          <cell r="A526">
            <v>1.5604229999999999</v>
          </cell>
          <cell r="B526">
            <v>4.9051179999999999</v>
          </cell>
          <cell r="C526">
            <v>1.014321</v>
          </cell>
        </row>
        <row r="527">
          <cell r="A527">
            <v>1.5604</v>
          </cell>
          <cell r="B527">
            <v>4.9053050000000002</v>
          </cell>
          <cell r="C527">
            <v>1.0150749999999999</v>
          </cell>
        </row>
        <row r="528">
          <cell r="A528">
            <v>1.560492</v>
          </cell>
          <cell r="B528">
            <v>4.9053690000000003</v>
          </cell>
          <cell r="C528">
            <v>1.0154430000000001</v>
          </cell>
        </row>
        <row r="529">
          <cell r="A529">
            <v>1.5607249999999999</v>
          </cell>
          <cell r="B529">
            <v>4.9053339999999999</v>
          </cell>
          <cell r="C529">
            <v>1.0156609999999999</v>
          </cell>
        </row>
        <row r="530">
          <cell r="A530">
            <v>1.56118</v>
          </cell>
          <cell r="B530">
            <v>4.905246</v>
          </cell>
          <cell r="C530">
            <v>1.0158229999999999</v>
          </cell>
        </row>
        <row r="531">
          <cell r="A531">
            <v>1.5617780000000001</v>
          </cell>
          <cell r="B531">
            <v>4.9051710000000002</v>
          </cell>
          <cell r="C531">
            <v>1.0159389999999999</v>
          </cell>
        </row>
        <row r="532">
          <cell r="A532">
            <v>1.562554</v>
          </cell>
          <cell r="B532">
            <v>4.9051030000000004</v>
          </cell>
          <cell r="C532">
            <v>1.0163930000000001</v>
          </cell>
        </row>
        <row r="533">
          <cell r="A533">
            <v>1.5634760000000001</v>
          </cell>
          <cell r="B533">
            <v>4.9051239999999998</v>
          </cell>
          <cell r="C533">
            <v>1.017072</v>
          </cell>
        </row>
        <row r="534">
          <cell r="A534">
            <v>1.5645800000000001</v>
          </cell>
          <cell r="B534">
            <v>4.9051879999999999</v>
          </cell>
          <cell r="C534">
            <v>1.017852</v>
          </cell>
        </row>
        <row r="535">
          <cell r="A535">
            <v>1.5658399999999999</v>
          </cell>
          <cell r="B535">
            <v>4.9052090000000002</v>
          </cell>
          <cell r="C535">
            <v>1.01874</v>
          </cell>
        </row>
        <row r="536">
          <cell r="A536">
            <v>1.567202</v>
          </cell>
          <cell r="B536">
            <v>4.905259</v>
          </cell>
          <cell r="C536">
            <v>1.0200050000000001</v>
          </cell>
        </row>
        <row r="537">
          <cell r="A537">
            <v>1.5685910000000001</v>
          </cell>
          <cell r="B537">
            <v>4.9052990000000003</v>
          </cell>
          <cell r="C537">
            <v>1.0213369999999999</v>
          </cell>
        </row>
        <row r="538">
          <cell r="A538">
            <v>1.5700339999999999</v>
          </cell>
          <cell r="B538">
            <v>4.9053360000000001</v>
          </cell>
          <cell r="C538">
            <v>1.0221469999999999</v>
          </cell>
        </row>
        <row r="539">
          <cell r="A539">
            <v>1.571447</v>
          </cell>
          <cell r="B539">
            <v>4.9053170000000001</v>
          </cell>
          <cell r="C539">
            <v>1.02261</v>
          </cell>
        </row>
        <row r="540">
          <cell r="A540">
            <v>1.5726990000000001</v>
          </cell>
          <cell r="B540">
            <v>4.9052670000000003</v>
          </cell>
          <cell r="C540">
            <v>1.022891</v>
          </cell>
        </row>
        <row r="541">
          <cell r="A541">
            <v>1.573744</v>
          </cell>
          <cell r="B541">
            <v>4.9051960000000001</v>
          </cell>
          <cell r="C541">
            <v>1.0230330000000001</v>
          </cell>
        </row>
        <row r="542">
          <cell r="A542">
            <v>1.5745039999999999</v>
          </cell>
          <cell r="B542">
            <v>4.9051369999999999</v>
          </cell>
          <cell r="C542">
            <v>1.0233779999999999</v>
          </cell>
        </row>
        <row r="543">
          <cell r="A543">
            <v>1.5749420000000001</v>
          </cell>
          <cell r="B543">
            <v>4.905043</v>
          </cell>
          <cell r="C543">
            <v>1.0241549999999999</v>
          </cell>
        </row>
        <row r="544">
          <cell r="A544">
            <v>1.5750230000000001</v>
          </cell>
          <cell r="B544">
            <v>4.904954</v>
          </cell>
          <cell r="C544">
            <v>1.025698</v>
          </cell>
        </row>
        <row r="545">
          <cell r="A545">
            <v>1.574721</v>
          </cell>
          <cell r="B545">
            <v>4.9048689999999997</v>
          </cell>
          <cell r="C545">
            <v>1.027998</v>
          </cell>
        </row>
        <row r="546">
          <cell r="A546">
            <v>1.574095</v>
          </cell>
          <cell r="B546">
            <v>4.9047359999999998</v>
          </cell>
          <cell r="C546">
            <v>1.0307200000000001</v>
          </cell>
        </row>
        <row r="547">
          <cell r="A547">
            <v>1.57321</v>
          </cell>
          <cell r="B547">
            <v>4.904604</v>
          </cell>
          <cell r="C547">
            <v>1.0341590000000001</v>
          </cell>
        </row>
        <row r="548">
          <cell r="A548">
            <v>1.5720799999999999</v>
          </cell>
          <cell r="B548">
            <v>4.9044439999999998</v>
          </cell>
          <cell r="C548">
            <v>1.038578</v>
          </cell>
        </row>
        <row r="549">
          <cell r="A549">
            <v>1.570775</v>
          </cell>
          <cell r="B549">
            <v>4.9042620000000001</v>
          </cell>
          <cell r="C549">
            <v>1.043925</v>
          </cell>
        </row>
        <row r="550">
          <cell r="A550">
            <v>1.569385</v>
          </cell>
          <cell r="B550">
            <v>4.9041389999999998</v>
          </cell>
          <cell r="C550">
            <v>1.0499400000000001</v>
          </cell>
        </row>
        <row r="551">
          <cell r="A551">
            <v>1.5680080000000001</v>
          </cell>
          <cell r="B551">
            <v>4.9040730000000003</v>
          </cell>
          <cell r="C551">
            <v>1.055963</v>
          </cell>
        </row>
        <row r="552">
          <cell r="A552">
            <v>1.566659</v>
          </cell>
          <cell r="B552">
            <v>4.9040590000000002</v>
          </cell>
          <cell r="C552">
            <v>1.0610440000000001</v>
          </cell>
        </row>
        <row r="553">
          <cell r="A553">
            <v>1.565364</v>
          </cell>
          <cell r="B553">
            <v>4.9040759999999999</v>
          </cell>
          <cell r="C553">
            <v>1.064406</v>
          </cell>
        </row>
        <row r="554">
          <cell r="A554">
            <v>1.5641290000000001</v>
          </cell>
          <cell r="B554">
            <v>4.9040780000000002</v>
          </cell>
          <cell r="C554">
            <v>1.0659670000000001</v>
          </cell>
        </row>
        <row r="555">
          <cell r="A555">
            <v>1.562986</v>
          </cell>
          <cell r="B555">
            <v>4.904077</v>
          </cell>
          <cell r="C555">
            <v>1.066344</v>
          </cell>
        </row>
        <row r="556">
          <cell r="A556">
            <v>1.5619620000000001</v>
          </cell>
          <cell r="B556">
            <v>4.9040609999999996</v>
          </cell>
          <cell r="C556">
            <v>1.065979</v>
          </cell>
        </row>
        <row r="557">
          <cell r="A557">
            <v>1.561042</v>
          </cell>
          <cell r="B557">
            <v>4.9040590000000002</v>
          </cell>
          <cell r="C557">
            <v>1.0647819999999999</v>
          </cell>
        </row>
        <row r="558">
          <cell r="A558">
            <v>1.560055</v>
          </cell>
          <cell r="B558">
            <v>4.904134</v>
          </cell>
          <cell r="C558">
            <v>1.0615680000000001</v>
          </cell>
        </row>
        <row r="559">
          <cell r="A559">
            <v>1.5589280000000001</v>
          </cell>
          <cell r="B559">
            <v>4.9042830000000004</v>
          </cell>
          <cell r="C559">
            <v>1.0555460000000001</v>
          </cell>
        </row>
        <row r="560">
          <cell r="A560">
            <v>1.5577650000000001</v>
          </cell>
          <cell r="B560">
            <v>4.9044480000000004</v>
          </cell>
          <cell r="C560">
            <v>1.0478050000000001</v>
          </cell>
        </row>
        <row r="561">
          <cell r="A561">
            <v>1.556581</v>
          </cell>
          <cell r="B561">
            <v>4.9045949999999996</v>
          </cell>
          <cell r="C561">
            <v>1.0394890000000001</v>
          </cell>
        </row>
        <row r="562">
          <cell r="A562">
            <v>1.555407</v>
          </cell>
          <cell r="B562">
            <v>4.9047179999999999</v>
          </cell>
          <cell r="C562">
            <v>1.0316860000000001</v>
          </cell>
        </row>
        <row r="563">
          <cell r="A563">
            <v>1.554222</v>
          </cell>
          <cell r="B563">
            <v>4.904922</v>
          </cell>
          <cell r="C563">
            <v>1.0251939999999999</v>
          </cell>
        </row>
        <row r="564">
          <cell r="A564">
            <v>1.553072</v>
          </cell>
          <cell r="B564">
            <v>4.9052150000000001</v>
          </cell>
          <cell r="C564">
            <v>1.0199119999999999</v>
          </cell>
        </row>
        <row r="565">
          <cell r="A565">
            <v>1.5519849999999999</v>
          </cell>
          <cell r="B565">
            <v>4.9056300000000004</v>
          </cell>
          <cell r="C565">
            <v>1.0154609999999999</v>
          </cell>
        </row>
        <row r="566">
          <cell r="A566">
            <v>1.5509379999999999</v>
          </cell>
          <cell r="B566">
            <v>4.9061849999999998</v>
          </cell>
          <cell r="C566">
            <v>1.0116579999999999</v>
          </cell>
        </row>
        <row r="567">
          <cell r="A567">
            <v>1.55002</v>
          </cell>
          <cell r="B567">
            <v>4.9068690000000004</v>
          </cell>
          <cell r="C567">
            <v>1.0087140000000001</v>
          </cell>
        </row>
        <row r="568">
          <cell r="A568">
            <v>1.549445</v>
          </cell>
          <cell r="B568">
            <v>4.9076389999999996</v>
          </cell>
          <cell r="C568">
            <v>1.007555</v>
          </cell>
        </row>
        <row r="569">
          <cell r="A569">
            <v>1.549153</v>
          </cell>
          <cell r="B569">
            <v>4.9085489999999998</v>
          </cell>
          <cell r="C569">
            <v>1.0086200000000001</v>
          </cell>
        </row>
        <row r="570">
          <cell r="A570">
            <v>1.5490200000000001</v>
          </cell>
          <cell r="B570">
            <v>4.9096070000000003</v>
          </cell>
          <cell r="C570">
            <v>1.0118320000000001</v>
          </cell>
        </row>
        <row r="571">
          <cell r="A571">
            <v>1.548945</v>
          </cell>
          <cell r="B571">
            <v>4.9109109999999996</v>
          </cell>
          <cell r="C571">
            <v>1.016378</v>
          </cell>
        </row>
        <row r="572">
          <cell r="A572">
            <v>1.548967</v>
          </cell>
          <cell r="B572">
            <v>4.9123989999999997</v>
          </cell>
          <cell r="C572">
            <v>1.0217229999999999</v>
          </cell>
        </row>
        <row r="573">
          <cell r="A573">
            <v>1.549158</v>
          </cell>
          <cell r="B573">
            <v>4.9139150000000003</v>
          </cell>
          <cell r="C573">
            <v>1.027396</v>
          </cell>
        </row>
        <row r="574">
          <cell r="A574">
            <v>1.5494730000000001</v>
          </cell>
          <cell r="B574">
            <v>4.9153399999999996</v>
          </cell>
          <cell r="C574">
            <v>1.0320990000000001</v>
          </cell>
        </row>
        <row r="575">
          <cell r="A575">
            <v>1.5498700000000001</v>
          </cell>
          <cell r="B575">
            <v>4.9166829999999999</v>
          </cell>
          <cell r="C575">
            <v>1.036567</v>
          </cell>
        </row>
        <row r="576">
          <cell r="A576">
            <v>1.550262</v>
          </cell>
          <cell r="B576">
            <v>4.9179259999999996</v>
          </cell>
          <cell r="C576">
            <v>1.040708</v>
          </cell>
        </row>
        <row r="577">
          <cell r="A577">
            <v>1.5505409999999999</v>
          </cell>
          <cell r="B577">
            <v>4.9190690000000004</v>
          </cell>
          <cell r="C577">
            <v>1.0443800000000001</v>
          </cell>
        </row>
        <row r="578">
          <cell r="A578">
            <v>1.55071</v>
          </cell>
          <cell r="B578">
            <v>4.9200619999999997</v>
          </cell>
          <cell r="C578">
            <v>1.0476639999999999</v>
          </cell>
        </row>
        <row r="579">
          <cell r="A579">
            <v>1.550935</v>
          </cell>
          <cell r="B579">
            <v>4.9208749999999997</v>
          </cell>
          <cell r="C579">
            <v>1.050656</v>
          </cell>
        </row>
        <row r="580">
          <cell r="A580">
            <v>1.5512429999999999</v>
          </cell>
          <cell r="B580">
            <v>4.9214609999999999</v>
          </cell>
          <cell r="C580">
            <v>1.051609</v>
          </cell>
        </row>
        <row r="581">
          <cell r="A581">
            <v>1.5517049999999999</v>
          </cell>
          <cell r="B581">
            <v>4.9217300000000002</v>
          </cell>
          <cell r="C581">
            <v>1.0508059999999999</v>
          </cell>
        </row>
        <row r="582">
          <cell r="A582">
            <v>1.5522210000000001</v>
          </cell>
          <cell r="B582">
            <v>4.9217320000000004</v>
          </cell>
          <cell r="C582">
            <v>1.048449</v>
          </cell>
        </row>
        <row r="583">
          <cell r="A583">
            <v>1.552756</v>
          </cell>
          <cell r="B583">
            <v>4.9215619999999998</v>
          </cell>
          <cell r="C583">
            <v>1.044921</v>
          </cell>
        </row>
        <row r="584">
          <cell r="A584">
            <v>1.553315</v>
          </cell>
          <cell r="B584">
            <v>4.9213639999999996</v>
          </cell>
          <cell r="C584">
            <v>1.0421940000000001</v>
          </cell>
        </row>
        <row r="585">
          <cell r="A585">
            <v>1.5539369999999999</v>
          </cell>
          <cell r="B585">
            <v>4.9211140000000002</v>
          </cell>
          <cell r="C585">
            <v>1.03928</v>
          </cell>
        </row>
        <row r="586">
          <cell r="A586">
            <v>1.5546530000000001</v>
          </cell>
          <cell r="B586">
            <v>4.9208639999999999</v>
          </cell>
          <cell r="C586">
            <v>1.0361</v>
          </cell>
        </row>
        <row r="587">
          <cell r="A587">
            <v>1.5554619999999999</v>
          </cell>
          <cell r="B587">
            <v>4.9206000000000003</v>
          </cell>
          <cell r="C587">
            <v>1.032732</v>
          </cell>
        </row>
        <row r="588">
          <cell r="A588">
            <v>1.556254</v>
          </cell>
          <cell r="B588">
            <v>4.9204020000000002</v>
          </cell>
          <cell r="C588">
            <v>1.029074</v>
          </cell>
        </row>
        <row r="589">
          <cell r="A589">
            <v>1.556989</v>
          </cell>
          <cell r="B589">
            <v>4.9202599999999999</v>
          </cell>
          <cell r="C589">
            <v>1.02538</v>
          </cell>
        </row>
        <row r="590">
          <cell r="A590">
            <v>1.55759</v>
          </cell>
          <cell r="B590">
            <v>4.9202500000000002</v>
          </cell>
          <cell r="C590">
            <v>1.0225489999999999</v>
          </cell>
        </row>
        <row r="591">
          <cell r="A591">
            <v>1.5580000000000001</v>
          </cell>
          <cell r="B591">
            <v>4.9204400000000001</v>
          </cell>
          <cell r="C591">
            <v>1.020389</v>
          </cell>
        </row>
        <row r="592">
          <cell r="A592">
            <v>1.5582130000000001</v>
          </cell>
          <cell r="B592">
            <v>4.9208920000000003</v>
          </cell>
          <cell r="C592">
            <v>1.018786</v>
          </cell>
        </row>
        <row r="593">
          <cell r="A593">
            <v>1.5582720000000001</v>
          </cell>
          <cell r="B593">
            <v>4.9215859999999996</v>
          </cell>
          <cell r="C593">
            <v>1.0178529999999999</v>
          </cell>
        </row>
        <row r="594">
          <cell r="A594">
            <v>1.558238</v>
          </cell>
          <cell r="B594">
            <v>4.9224360000000003</v>
          </cell>
          <cell r="C594">
            <v>1.017085</v>
          </cell>
        </row>
        <row r="595">
          <cell r="A595">
            <v>1.5581400000000001</v>
          </cell>
          <cell r="B595">
            <v>4.9234140000000002</v>
          </cell>
          <cell r="C595">
            <v>1.0166550000000001</v>
          </cell>
        </row>
        <row r="596">
          <cell r="A596">
            <v>1.558052</v>
          </cell>
          <cell r="B596">
            <v>4.924442</v>
          </cell>
          <cell r="C596">
            <v>1.0164949999999999</v>
          </cell>
        </row>
        <row r="597">
          <cell r="A597">
            <v>1.5580369999999999</v>
          </cell>
          <cell r="B597">
            <v>4.9255690000000003</v>
          </cell>
          <cell r="C597">
            <v>1.0166390000000001</v>
          </cell>
        </row>
        <row r="598">
          <cell r="A598">
            <v>1.5581609999999999</v>
          </cell>
          <cell r="B598">
            <v>4.9267399999999997</v>
          </cell>
          <cell r="C598">
            <v>1.017034</v>
          </cell>
        </row>
        <row r="599">
          <cell r="A599">
            <v>1.5583549999999999</v>
          </cell>
          <cell r="B599">
            <v>4.9279599999999997</v>
          </cell>
          <cell r="C599">
            <v>1.017631</v>
          </cell>
        </row>
        <row r="600">
          <cell r="A600">
            <v>1.5586359999999999</v>
          </cell>
          <cell r="B600">
            <v>4.9291739999999997</v>
          </cell>
          <cell r="C600">
            <v>1.018151</v>
          </cell>
        </row>
        <row r="601">
          <cell r="A601">
            <v>1.559026</v>
          </cell>
          <cell r="B601">
            <v>4.9303229999999996</v>
          </cell>
          <cell r="C601">
            <v>1.018848</v>
          </cell>
        </row>
        <row r="602">
          <cell r="A602">
            <v>1.559552</v>
          </cell>
          <cell r="B602">
            <v>4.9313039999999999</v>
          </cell>
          <cell r="C602">
            <v>1.0199480000000001</v>
          </cell>
        </row>
        <row r="603">
          <cell r="A603">
            <v>1.560182</v>
          </cell>
          <cell r="B603">
            <v>4.9320539999999999</v>
          </cell>
          <cell r="C603">
            <v>1.0213220000000001</v>
          </cell>
        </row>
        <row r="604">
          <cell r="A604">
            <v>1.5608470000000001</v>
          </cell>
          <cell r="B604">
            <v>4.9325749999999999</v>
          </cell>
          <cell r="C604">
            <v>1.022823</v>
          </cell>
        </row>
        <row r="605">
          <cell r="A605">
            <v>1.561507</v>
          </cell>
          <cell r="B605">
            <v>4.9328909999999997</v>
          </cell>
          <cell r="C605">
            <v>1.0243089999999999</v>
          </cell>
        </row>
        <row r="606">
          <cell r="A606">
            <v>1.562127</v>
          </cell>
          <cell r="B606">
            <v>4.9330400000000001</v>
          </cell>
          <cell r="C606">
            <v>1.025841</v>
          </cell>
        </row>
        <row r="607">
          <cell r="A607">
            <v>1.562675</v>
          </cell>
          <cell r="B607">
            <v>4.9329539999999996</v>
          </cell>
          <cell r="C607">
            <v>1.0272559999999999</v>
          </cell>
        </row>
        <row r="608">
          <cell r="A608">
            <v>1.5631280000000001</v>
          </cell>
          <cell r="B608">
            <v>4.9326319999999999</v>
          </cell>
          <cell r="C608">
            <v>1.028592</v>
          </cell>
        </row>
        <row r="609">
          <cell r="A609">
            <v>1.5635760000000001</v>
          </cell>
          <cell r="B609">
            <v>4.9320370000000002</v>
          </cell>
          <cell r="C609">
            <v>1.02972</v>
          </cell>
        </row>
        <row r="610">
          <cell r="A610">
            <v>1.5641160000000001</v>
          </cell>
          <cell r="B610">
            <v>4.9311639999999999</v>
          </cell>
          <cell r="C610">
            <v>1.0309550000000001</v>
          </cell>
        </row>
        <row r="611">
          <cell r="A611">
            <v>1.5646519999999999</v>
          </cell>
          <cell r="B611">
            <v>4.9301029999999999</v>
          </cell>
          <cell r="C611">
            <v>1.032232</v>
          </cell>
        </row>
        <row r="612">
          <cell r="A612">
            <v>1.5651459999999999</v>
          </cell>
          <cell r="B612">
            <v>4.9289620000000003</v>
          </cell>
          <cell r="C612">
            <v>1.0336419999999999</v>
          </cell>
        </row>
        <row r="613">
          <cell r="A613">
            <v>1.5655749999999999</v>
          </cell>
          <cell r="B613">
            <v>4.9278170000000001</v>
          </cell>
          <cell r="C613">
            <v>1.0352440000000001</v>
          </cell>
        </row>
        <row r="614">
          <cell r="A614">
            <v>1.5659289999999999</v>
          </cell>
          <cell r="B614">
            <v>4.9266779999999999</v>
          </cell>
          <cell r="C614">
            <v>1.037115</v>
          </cell>
        </row>
        <row r="615">
          <cell r="A615">
            <v>1.566219</v>
          </cell>
          <cell r="B615">
            <v>4.9255449999999996</v>
          </cell>
          <cell r="C615">
            <v>1.039317</v>
          </cell>
        </row>
        <row r="616">
          <cell r="A616">
            <v>1.5664579999999999</v>
          </cell>
          <cell r="B616">
            <v>4.9244219999999999</v>
          </cell>
          <cell r="C616">
            <v>1.041998</v>
          </cell>
        </row>
        <row r="617">
          <cell r="A617">
            <v>1.566638</v>
          </cell>
          <cell r="B617">
            <v>4.9233159999999998</v>
          </cell>
          <cell r="C617">
            <v>1.045018</v>
          </cell>
        </row>
        <row r="618">
          <cell r="A618">
            <v>1.566764</v>
          </cell>
          <cell r="B618">
            <v>4.9222400000000004</v>
          </cell>
          <cell r="C618">
            <v>1.0480719999999999</v>
          </cell>
        </row>
        <row r="619">
          <cell r="A619">
            <v>1.5668550000000001</v>
          </cell>
          <cell r="B619">
            <v>4.9212179999999996</v>
          </cell>
          <cell r="C619">
            <v>1.050756</v>
          </cell>
        </row>
        <row r="620">
          <cell r="A620">
            <v>1.566811</v>
          </cell>
          <cell r="B620">
            <v>4.9203409999999996</v>
          </cell>
          <cell r="C620">
            <v>1.0529710000000001</v>
          </cell>
        </row>
        <row r="621">
          <cell r="A621">
            <v>1.5667390000000001</v>
          </cell>
          <cell r="B621">
            <v>4.9196059999999999</v>
          </cell>
          <cell r="C621">
            <v>1.0553140000000001</v>
          </cell>
        </row>
        <row r="622">
          <cell r="A622">
            <v>1.566697</v>
          </cell>
          <cell r="B622">
            <v>4.9189800000000004</v>
          </cell>
          <cell r="C622">
            <v>1.0574760000000001</v>
          </cell>
        </row>
        <row r="623">
          <cell r="A623">
            <v>1.5667610000000001</v>
          </cell>
          <cell r="B623">
            <v>4.9184489999999998</v>
          </cell>
          <cell r="C623">
            <v>1.0598939999999999</v>
          </cell>
        </row>
        <row r="624">
          <cell r="A624">
            <v>1.5670649999999999</v>
          </cell>
          <cell r="B624">
            <v>4.9180219999999997</v>
          </cell>
          <cell r="C624">
            <v>1.0627139999999999</v>
          </cell>
        </row>
        <row r="625">
          <cell r="A625">
            <v>1.5676289999999999</v>
          </cell>
          <cell r="B625">
            <v>4.9176599999999997</v>
          </cell>
          <cell r="C625">
            <v>1.066003</v>
          </cell>
        </row>
        <row r="626">
          <cell r="A626">
            <v>1.568303</v>
          </cell>
          <cell r="B626">
            <v>4.9173150000000003</v>
          </cell>
          <cell r="C626">
            <v>1.068416</v>
          </cell>
        </row>
        <row r="627">
          <cell r="A627">
            <v>1.5691980000000001</v>
          </cell>
          <cell r="B627">
            <v>4.9169919999999996</v>
          </cell>
          <cell r="C627">
            <v>1.0710919999999999</v>
          </cell>
        </row>
        <row r="628">
          <cell r="A628">
            <v>1.5703039999999999</v>
          </cell>
          <cell r="B628">
            <v>4.9166600000000003</v>
          </cell>
          <cell r="C628">
            <v>1.0739430000000001</v>
          </cell>
        </row>
        <row r="629">
          <cell r="A629">
            <v>1.571393</v>
          </cell>
          <cell r="B629">
            <v>4.9164089999999998</v>
          </cell>
          <cell r="C629">
            <v>1.0774889999999999</v>
          </cell>
        </row>
        <row r="630">
          <cell r="A630">
            <v>1.5722579999999999</v>
          </cell>
          <cell r="B630">
            <v>4.9161970000000004</v>
          </cell>
          <cell r="C630">
            <v>1.0812379999999999</v>
          </cell>
        </row>
        <row r="631">
          <cell r="A631">
            <v>1.5727720000000001</v>
          </cell>
          <cell r="B631">
            <v>4.9159759999999997</v>
          </cell>
          <cell r="C631">
            <v>1.083447</v>
          </cell>
        </row>
        <row r="632">
          <cell r="A632">
            <v>1.573088</v>
          </cell>
          <cell r="B632">
            <v>4.9156769999999996</v>
          </cell>
          <cell r="C632">
            <v>1.0847469999999999</v>
          </cell>
        </row>
        <row r="633">
          <cell r="A633">
            <v>1.5732269999999999</v>
          </cell>
          <cell r="B633">
            <v>4.9152399999999998</v>
          </cell>
          <cell r="C633">
            <v>1.0845819999999999</v>
          </cell>
        </row>
        <row r="634">
          <cell r="A634">
            <v>1.573164</v>
          </cell>
          <cell r="B634">
            <v>4.9146789999999996</v>
          </cell>
          <cell r="C634">
            <v>1.083199</v>
          </cell>
        </row>
        <row r="635">
          <cell r="A635">
            <v>1.5728949999999999</v>
          </cell>
          <cell r="B635">
            <v>4.9140839999999999</v>
          </cell>
          <cell r="C635">
            <v>1.080233</v>
          </cell>
        </row>
        <row r="636">
          <cell r="A636">
            <v>1.5725519999999999</v>
          </cell>
          <cell r="B636">
            <v>4.9135179999999998</v>
          </cell>
          <cell r="C636">
            <v>1.076702</v>
          </cell>
        </row>
        <row r="637">
          <cell r="A637">
            <v>1.5720749999999999</v>
          </cell>
          <cell r="B637">
            <v>4.9129719999999999</v>
          </cell>
          <cell r="C637">
            <v>1.071448</v>
          </cell>
        </row>
        <row r="638">
          <cell r="A638">
            <v>1.571442</v>
          </cell>
          <cell r="B638">
            <v>4.9125529999999999</v>
          </cell>
          <cell r="C638">
            <v>1.065547</v>
          </cell>
        </row>
        <row r="639">
          <cell r="A639">
            <v>1.570867</v>
          </cell>
          <cell r="B639">
            <v>4.9121490000000003</v>
          </cell>
          <cell r="C639">
            <v>1.0591109999999999</v>
          </cell>
        </row>
        <row r="640">
          <cell r="A640">
            <v>1.570648</v>
          </cell>
          <cell r="B640">
            <v>4.9117160000000002</v>
          </cell>
          <cell r="C640">
            <v>1.052843</v>
          </cell>
        </row>
        <row r="641">
          <cell r="A641">
            <v>1.5708439999999999</v>
          </cell>
          <cell r="B641">
            <v>4.9112559999999998</v>
          </cell>
          <cell r="C641">
            <v>1.0477179999999999</v>
          </cell>
        </row>
        <row r="642">
          <cell r="A642">
            <v>1.571213</v>
          </cell>
          <cell r="B642">
            <v>4.9108850000000004</v>
          </cell>
          <cell r="C642">
            <v>1.043212</v>
          </cell>
        </row>
        <row r="643">
          <cell r="A643">
            <v>1.5715790000000001</v>
          </cell>
          <cell r="B643">
            <v>4.9107089999999998</v>
          </cell>
          <cell r="C643">
            <v>1.0392220000000001</v>
          </cell>
        </row>
        <row r="644">
          <cell r="A644">
            <v>1.5717950000000001</v>
          </cell>
          <cell r="B644">
            <v>4.9107250000000002</v>
          </cell>
          <cell r="C644">
            <v>1.0353600000000001</v>
          </cell>
        </row>
        <row r="645">
          <cell r="A645">
            <v>1.5718300000000001</v>
          </cell>
          <cell r="B645">
            <v>4.9108609999999997</v>
          </cell>
          <cell r="C645">
            <v>1.032009</v>
          </cell>
        </row>
        <row r="646">
          <cell r="A646">
            <v>1.5716220000000001</v>
          </cell>
          <cell r="B646">
            <v>4.9111919999999998</v>
          </cell>
          <cell r="C646">
            <v>1.0295719999999999</v>
          </cell>
        </row>
        <row r="647">
          <cell r="A647">
            <v>1.5712060000000001</v>
          </cell>
          <cell r="B647">
            <v>4.9116739999999997</v>
          </cell>
          <cell r="C647">
            <v>1.02843</v>
          </cell>
        </row>
        <row r="648">
          <cell r="A648">
            <v>1.5706519999999999</v>
          </cell>
          <cell r="B648">
            <v>4.9122120000000002</v>
          </cell>
          <cell r="C648">
            <v>1.0278590000000001</v>
          </cell>
        </row>
        <row r="649">
          <cell r="A649">
            <v>1.5699799999999999</v>
          </cell>
          <cell r="B649">
            <v>4.9128170000000004</v>
          </cell>
          <cell r="C649">
            <v>1.0276650000000001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-40.713272000000003</v>
          </cell>
          <cell r="B2">
            <v>11.490175000000001</v>
          </cell>
        </row>
        <row r="3">
          <cell r="A3">
            <v>-40.357329999999997</v>
          </cell>
          <cell r="B3">
            <v>11.760104999999999</v>
          </cell>
        </row>
        <row r="4">
          <cell r="A4">
            <v>-39.782058999999997</v>
          </cell>
          <cell r="B4">
            <v>11.667704000000001</v>
          </cell>
        </row>
        <row r="5">
          <cell r="A5">
            <v>-39.748871000000001</v>
          </cell>
          <cell r="B5">
            <v>10.757458</v>
          </cell>
        </row>
        <row r="6">
          <cell r="A6">
            <v>-39.046570000000003</v>
          </cell>
          <cell r="B6">
            <v>9.1848799999999997</v>
          </cell>
        </row>
        <row r="7">
          <cell r="A7">
            <v>-38.662170000000003</v>
          </cell>
          <cell r="B7">
            <v>7.7340590000000002</v>
          </cell>
        </row>
        <row r="8">
          <cell r="A8">
            <v>-38.370224</v>
          </cell>
          <cell r="B8">
            <v>7.5980990000000004</v>
          </cell>
        </row>
        <row r="9">
          <cell r="A9">
            <v>-38.224181999999999</v>
          </cell>
          <cell r="B9">
            <v>6.8538649999999999</v>
          </cell>
        </row>
        <row r="10">
          <cell r="A10">
            <v>-37.221297999999997</v>
          </cell>
          <cell r="B10">
            <v>6.4035650000000004</v>
          </cell>
        </row>
        <row r="11">
          <cell r="A11">
            <v>-37.266052000000002</v>
          </cell>
          <cell r="B11">
            <v>7.4575089999999999</v>
          </cell>
        </row>
        <row r="12">
          <cell r="A12">
            <v>-37.000061000000002</v>
          </cell>
          <cell r="B12">
            <v>7.3573539999999999</v>
          </cell>
        </row>
        <row r="13">
          <cell r="A13">
            <v>-37.757781999999999</v>
          </cell>
          <cell r="B13">
            <v>7.7329239999999997</v>
          </cell>
        </row>
        <row r="14">
          <cell r="A14">
            <v>-38.895812999999997</v>
          </cell>
          <cell r="B14">
            <v>7.4028640000000001</v>
          </cell>
        </row>
        <row r="15">
          <cell r="A15">
            <v>-39.109954999999999</v>
          </cell>
          <cell r="B15">
            <v>7.4799620000000004</v>
          </cell>
        </row>
        <row r="16">
          <cell r="A16">
            <v>-39.036361999999997</v>
          </cell>
          <cell r="B16">
            <v>7.3995139999999999</v>
          </cell>
        </row>
        <row r="17">
          <cell r="A17">
            <v>-38.594329999999999</v>
          </cell>
          <cell r="B17">
            <v>7.056108</v>
          </cell>
        </row>
        <row r="18">
          <cell r="A18">
            <v>-37.983429000000001</v>
          </cell>
          <cell r="B18">
            <v>6.9056189999999997</v>
          </cell>
        </row>
        <row r="19">
          <cell r="A19">
            <v>-37.025131000000002</v>
          </cell>
          <cell r="B19">
            <v>6.7603070000000001</v>
          </cell>
        </row>
        <row r="20">
          <cell r="A20">
            <v>-36.572448999999999</v>
          </cell>
          <cell r="B20">
            <v>7.0182580000000003</v>
          </cell>
        </row>
        <row r="21">
          <cell r="A21">
            <v>-36.612793000000003</v>
          </cell>
          <cell r="B21">
            <v>7.0803700000000003</v>
          </cell>
        </row>
        <row r="22">
          <cell r="A22">
            <v>-36.546920999999998</v>
          </cell>
          <cell r="B22">
            <v>8.0269499999999994</v>
          </cell>
        </row>
        <row r="23">
          <cell r="A23">
            <v>-36.532882999999998</v>
          </cell>
          <cell r="B23">
            <v>7.5527300000000004</v>
          </cell>
        </row>
        <row r="24">
          <cell r="A24">
            <v>-37.291289999999996</v>
          </cell>
          <cell r="B24">
            <v>7.7705359999999999</v>
          </cell>
        </row>
        <row r="25">
          <cell r="A25">
            <v>-37.456206999999999</v>
          </cell>
          <cell r="B25">
            <v>7.8035009999999998</v>
          </cell>
        </row>
        <row r="26">
          <cell r="A26">
            <v>-37.220565999999998</v>
          </cell>
          <cell r="B26">
            <v>7.4819810000000002</v>
          </cell>
        </row>
        <row r="27">
          <cell r="A27">
            <v>-36.313628999999999</v>
          </cell>
          <cell r="B27">
            <v>7.9342769999999998</v>
          </cell>
        </row>
        <row r="28">
          <cell r="A28">
            <v>-36.764755000000001</v>
          </cell>
          <cell r="B28">
            <v>8.9223230000000004</v>
          </cell>
        </row>
        <row r="29">
          <cell r="A29">
            <v>-38.356490999999998</v>
          </cell>
          <cell r="B29">
            <v>8.3348779999999998</v>
          </cell>
        </row>
        <row r="30">
          <cell r="A30">
            <v>-38.064101999999998</v>
          </cell>
          <cell r="B30">
            <v>6.9661179999999998</v>
          </cell>
        </row>
        <row r="31">
          <cell r="A31">
            <v>-37.848678999999997</v>
          </cell>
          <cell r="B31">
            <v>7.1513710000000001</v>
          </cell>
        </row>
        <row r="32">
          <cell r="A32">
            <v>-37.022644</v>
          </cell>
          <cell r="B32">
            <v>6.1887600000000003</v>
          </cell>
        </row>
        <row r="33">
          <cell r="A33">
            <v>-37.238373000000003</v>
          </cell>
          <cell r="B33">
            <v>6.1021479999999997</v>
          </cell>
        </row>
        <row r="34">
          <cell r="A34">
            <v>-37.777695000000001</v>
          </cell>
          <cell r="B34">
            <v>6.0966230000000001</v>
          </cell>
        </row>
        <row r="35">
          <cell r="A35">
            <v>-38.494675000000001</v>
          </cell>
          <cell r="B35">
            <v>6.213768</v>
          </cell>
        </row>
        <row r="36">
          <cell r="A36">
            <v>-38.035522</v>
          </cell>
          <cell r="B36">
            <v>6.0075000000000003</v>
          </cell>
        </row>
        <row r="37">
          <cell r="A37">
            <v>-38.184952000000003</v>
          </cell>
          <cell r="B37">
            <v>6.5554779999999999</v>
          </cell>
        </row>
        <row r="38">
          <cell r="A38">
            <v>-37.469208000000002</v>
          </cell>
          <cell r="B38">
            <v>6.4936600000000002</v>
          </cell>
        </row>
        <row r="39">
          <cell r="A39">
            <v>-37.411026</v>
          </cell>
          <cell r="B39">
            <v>5.6696330000000001</v>
          </cell>
        </row>
        <row r="40">
          <cell r="A40">
            <v>-37.466858000000002</v>
          </cell>
          <cell r="B40">
            <v>6.7451610000000004</v>
          </cell>
        </row>
        <row r="41">
          <cell r="A41">
            <v>-37.451110999999997</v>
          </cell>
          <cell r="B41">
            <v>6.697749</v>
          </cell>
        </row>
        <row r="42">
          <cell r="A42">
            <v>-37.301453000000002</v>
          </cell>
          <cell r="B42">
            <v>5.8061480000000003</v>
          </cell>
        </row>
        <row r="43">
          <cell r="A43">
            <v>-37.466079999999998</v>
          </cell>
          <cell r="B43">
            <v>5.9340580000000003</v>
          </cell>
        </row>
        <row r="44">
          <cell r="A44">
            <v>-37.523682000000001</v>
          </cell>
          <cell r="B44">
            <v>7.4331940000000003</v>
          </cell>
        </row>
        <row r="45">
          <cell r="A45">
            <v>-37.306519000000002</v>
          </cell>
          <cell r="B45">
            <v>6.8898390000000003</v>
          </cell>
        </row>
        <row r="46">
          <cell r="A46">
            <v>-37.682113999999999</v>
          </cell>
          <cell r="B46">
            <v>7.0172179999999997</v>
          </cell>
        </row>
        <row r="47">
          <cell r="A47">
            <v>-38.220061999999999</v>
          </cell>
          <cell r="B47">
            <v>7.6843170000000001</v>
          </cell>
        </row>
        <row r="48">
          <cell r="A48">
            <v>-39.057861000000003</v>
          </cell>
          <cell r="B48">
            <v>7.0280870000000002</v>
          </cell>
        </row>
        <row r="49">
          <cell r="A49">
            <v>-38.199157999999997</v>
          </cell>
          <cell r="B49">
            <v>6.9108900000000002</v>
          </cell>
        </row>
        <row r="50">
          <cell r="A50">
            <v>-38.874862999999998</v>
          </cell>
          <cell r="B50">
            <v>6.943346</v>
          </cell>
        </row>
        <row r="51">
          <cell r="A51">
            <v>-38.704498000000001</v>
          </cell>
          <cell r="B51">
            <v>7.2174740000000002</v>
          </cell>
        </row>
        <row r="52">
          <cell r="A52">
            <v>-38.105651999999999</v>
          </cell>
          <cell r="B52">
            <v>6.5167130000000002</v>
          </cell>
        </row>
        <row r="53">
          <cell r="A53">
            <v>-38.583038000000002</v>
          </cell>
          <cell r="B53">
            <v>6.7124360000000003</v>
          </cell>
        </row>
        <row r="54">
          <cell r="A54">
            <v>-38.808776999999999</v>
          </cell>
          <cell r="B54">
            <v>6.1976060000000004</v>
          </cell>
        </row>
        <row r="55">
          <cell r="A55">
            <v>-38.614623999999999</v>
          </cell>
          <cell r="B55">
            <v>6.3909269999999996</v>
          </cell>
        </row>
        <row r="56">
          <cell r="A56">
            <v>-38.441727</v>
          </cell>
          <cell r="B56">
            <v>6.5491260000000002</v>
          </cell>
        </row>
        <row r="57">
          <cell r="A57">
            <v>-38.151398</v>
          </cell>
          <cell r="B57">
            <v>6.8692149999999996</v>
          </cell>
        </row>
        <row r="58">
          <cell r="A58">
            <v>-37.619079999999997</v>
          </cell>
          <cell r="B58">
            <v>7.5297150000000004</v>
          </cell>
        </row>
        <row r="59">
          <cell r="A59">
            <v>-37.492522999999998</v>
          </cell>
          <cell r="B59">
            <v>7.9612129999999999</v>
          </cell>
        </row>
        <row r="60">
          <cell r="A60">
            <v>-37.960602000000002</v>
          </cell>
          <cell r="B60">
            <v>7.5347920000000004</v>
          </cell>
        </row>
        <row r="61">
          <cell r="A61">
            <v>-38.028748</v>
          </cell>
          <cell r="B61">
            <v>6.8269219999999997</v>
          </cell>
        </row>
        <row r="62">
          <cell r="A62">
            <v>-37.958069000000002</v>
          </cell>
          <cell r="B62">
            <v>6.9879509999999998</v>
          </cell>
        </row>
        <row r="63">
          <cell r="A63">
            <v>-37.916992</v>
          </cell>
          <cell r="B63">
            <v>6.377904</v>
          </cell>
        </row>
        <row r="64">
          <cell r="A64">
            <v>-37.717865000000003</v>
          </cell>
          <cell r="B64">
            <v>6.9469750000000001</v>
          </cell>
        </row>
        <row r="65">
          <cell r="A65">
            <v>-37.571013999999998</v>
          </cell>
          <cell r="B65">
            <v>6.6546729999999998</v>
          </cell>
        </row>
        <row r="66">
          <cell r="A66">
            <v>-37.851714999999999</v>
          </cell>
          <cell r="B66">
            <v>7.1722400000000004</v>
          </cell>
        </row>
        <row r="67">
          <cell r="A67">
            <v>-37.628768999999998</v>
          </cell>
          <cell r="B67">
            <v>8.2306760000000008</v>
          </cell>
        </row>
        <row r="68">
          <cell r="A68">
            <v>-37.532822000000003</v>
          </cell>
          <cell r="B68">
            <v>8.0872910000000005</v>
          </cell>
        </row>
        <row r="69">
          <cell r="A69">
            <v>-37.211638999999998</v>
          </cell>
          <cell r="B69">
            <v>8.9661220000000004</v>
          </cell>
        </row>
        <row r="70">
          <cell r="A70">
            <v>-38.886229999999998</v>
          </cell>
          <cell r="B70">
            <v>8.4234290000000005</v>
          </cell>
        </row>
        <row r="71">
          <cell r="A71">
            <v>-40.454619999999998</v>
          </cell>
          <cell r="B71">
            <v>7.5387029999999999</v>
          </cell>
        </row>
        <row r="72">
          <cell r="A72">
            <v>-41.699202999999997</v>
          </cell>
          <cell r="B72">
            <v>7.0513329999999996</v>
          </cell>
        </row>
        <row r="73">
          <cell r="A73">
            <v>-41.541367000000001</v>
          </cell>
          <cell r="B73">
            <v>7.2001189999999999</v>
          </cell>
        </row>
        <row r="74">
          <cell r="A74">
            <v>-41.382019</v>
          </cell>
          <cell r="B74">
            <v>6.5650969999999997</v>
          </cell>
        </row>
        <row r="75">
          <cell r="A75">
            <v>-40.796782999999998</v>
          </cell>
          <cell r="B75">
            <v>6.7545789999999997</v>
          </cell>
        </row>
        <row r="76">
          <cell r="A76">
            <v>-40.902144999999997</v>
          </cell>
          <cell r="B76">
            <v>7.3929220000000004</v>
          </cell>
        </row>
        <row r="77">
          <cell r="A77">
            <v>-39.553435999999998</v>
          </cell>
          <cell r="B77">
            <v>6.7485650000000001</v>
          </cell>
        </row>
        <row r="78">
          <cell r="A78">
            <v>-38.853363000000002</v>
          </cell>
          <cell r="B78">
            <v>7.3058139999999998</v>
          </cell>
        </row>
        <row r="79">
          <cell r="A79">
            <v>-38.261856000000002</v>
          </cell>
          <cell r="B79">
            <v>7.074986</v>
          </cell>
        </row>
        <row r="80">
          <cell r="A80">
            <v>-38.233275999999996</v>
          </cell>
          <cell r="B80">
            <v>6.7902800000000001</v>
          </cell>
        </row>
        <row r="81">
          <cell r="A81">
            <v>-38.228988999999999</v>
          </cell>
          <cell r="B81">
            <v>7.7605599999999999</v>
          </cell>
        </row>
        <row r="82">
          <cell r="A82">
            <v>-38.074753000000001</v>
          </cell>
          <cell r="B82">
            <v>6.7817420000000004</v>
          </cell>
        </row>
        <row r="83">
          <cell r="A83">
            <v>-38.130279999999999</v>
          </cell>
          <cell r="B83">
            <v>7.0350479999999997</v>
          </cell>
        </row>
        <row r="84">
          <cell r="A84">
            <v>-37.342911000000001</v>
          </cell>
          <cell r="B84">
            <v>6.9575979999999999</v>
          </cell>
        </row>
        <row r="85">
          <cell r="A85">
            <v>-37.594147</v>
          </cell>
          <cell r="B85">
            <v>6.7756879999999997</v>
          </cell>
        </row>
        <row r="86">
          <cell r="A86">
            <v>-38.397002999999998</v>
          </cell>
          <cell r="B86">
            <v>6.7853909999999997</v>
          </cell>
        </row>
        <row r="87">
          <cell r="A87">
            <v>-38.443176000000001</v>
          </cell>
          <cell r="B87">
            <v>6.6367710000000004</v>
          </cell>
        </row>
        <row r="88">
          <cell r="A88">
            <v>-38.363663000000003</v>
          </cell>
          <cell r="B88">
            <v>7.0395380000000003</v>
          </cell>
        </row>
        <row r="89">
          <cell r="A89">
            <v>-38.586395000000003</v>
          </cell>
          <cell r="B89">
            <v>7.3628580000000001</v>
          </cell>
        </row>
        <row r="90">
          <cell r="A90">
            <v>-39.078491</v>
          </cell>
          <cell r="B90">
            <v>6.5449960000000003</v>
          </cell>
        </row>
        <row r="91">
          <cell r="A91">
            <v>-39.12265</v>
          </cell>
          <cell r="B91">
            <v>6.8532799999999998</v>
          </cell>
        </row>
        <row r="92">
          <cell r="A92">
            <v>-39.196854000000002</v>
          </cell>
          <cell r="B92">
            <v>7.630471</v>
          </cell>
        </row>
        <row r="93">
          <cell r="A93">
            <v>-40.209015000000001</v>
          </cell>
          <cell r="B93">
            <v>8.328932</v>
          </cell>
        </row>
        <row r="94">
          <cell r="A94">
            <v>-40.167952999999997</v>
          </cell>
          <cell r="B94">
            <v>8.2393750000000008</v>
          </cell>
        </row>
        <row r="95">
          <cell r="A95">
            <v>-39.546021000000003</v>
          </cell>
          <cell r="B95">
            <v>7.4782859999999998</v>
          </cell>
        </row>
        <row r="96">
          <cell r="A96">
            <v>-39.752487000000002</v>
          </cell>
          <cell r="B96">
            <v>7.4167069999999997</v>
          </cell>
        </row>
        <row r="97">
          <cell r="A97">
            <v>-39.270203000000002</v>
          </cell>
          <cell r="B97">
            <v>7.1176510000000004</v>
          </cell>
        </row>
        <row r="98">
          <cell r="A98">
            <v>-38.336060000000003</v>
          </cell>
          <cell r="B98">
            <v>6.6542159999999999</v>
          </cell>
        </row>
        <row r="99">
          <cell r="A99">
            <v>-38.274185000000003</v>
          </cell>
          <cell r="B99">
            <v>6.6952150000000001</v>
          </cell>
        </row>
        <row r="100">
          <cell r="A100">
            <v>-37.598770000000002</v>
          </cell>
          <cell r="B100">
            <v>6.2593870000000003</v>
          </cell>
        </row>
        <row r="101">
          <cell r="A101">
            <v>-37.356430000000003</v>
          </cell>
          <cell r="B101">
            <v>5.5435800000000004</v>
          </cell>
        </row>
        <row r="102">
          <cell r="A102">
            <v>-36.868575999999997</v>
          </cell>
          <cell r="B102">
            <v>5.7913930000000002</v>
          </cell>
        </row>
        <row r="103">
          <cell r="A103">
            <v>-36.815826000000001</v>
          </cell>
          <cell r="B103">
            <v>6.7324409999999997</v>
          </cell>
        </row>
        <row r="104">
          <cell r="A104">
            <v>-36.848784999999999</v>
          </cell>
          <cell r="B104">
            <v>6.4658040000000003</v>
          </cell>
        </row>
        <row r="105">
          <cell r="A105">
            <v>-36.607559000000002</v>
          </cell>
          <cell r="B105">
            <v>6.4447460000000003</v>
          </cell>
        </row>
        <row r="106">
          <cell r="A106">
            <v>-36.533188000000003</v>
          </cell>
          <cell r="B106">
            <v>5.9925369999999996</v>
          </cell>
        </row>
        <row r="107">
          <cell r="A107">
            <v>-36.458252000000002</v>
          </cell>
          <cell r="B107">
            <v>6.2817800000000004</v>
          </cell>
        </row>
        <row r="108">
          <cell r="A108">
            <v>-36.672882000000001</v>
          </cell>
          <cell r="B108">
            <v>6.2043220000000003</v>
          </cell>
        </row>
        <row r="109">
          <cell r="A109">
            <v>-36.829436999999999</v>
          </cell>
          <cell r="B109">
            <v>6.7020869999999997</v>
          </cell>
        </row>
        <row r="110">
          <cell r="A110">
            <v>-37.586716000000003</v>
          </cell>
          <cell r="B110">
            <v>6.9902740000000003</v>
          </cell>
        </row>
        <row r="111">
          <cell r="A111">
            <v>-38.281768999999997</v>
          </cell>
          <cell r="B111">
            <v>6.6722260000000002</v>
          </cell>
        </row>
        <row r="112">
          <cell r="A112">
            <v>-38.763030999999998</v>
          </cell>
          <cell r="B112">
            <v>7.4295540000000004</v>
          </cell>
        </row>
        <row r="113">
          <cell r="A113">
            <v>-39.027389999999997</v>
          </cell>
          <cell r="B113">
            <v>7.4126580000000004</v>
          </cell>
        </row>
        <row r="114">
          <cell r="A114">
            <v>-39.096221999999997</v>
          </cell>
          <cell r="B114">
            <v>7.8683920000000001</v>
          </cell>
        </row>
        <row r="115">
          <cell r="A115">
            <v>-38.387512000000001</v>
          </cell>
          <cell r="B115">
            <v>8.1790249999999993</v>
          </cell>
        </row>
        <row r="116">
          <cell r="A116">
            <v>-37.358063000000001</v>
          </cell>
          <cell r="B116">
            <v>8.2418859999999992</v>
          </cell>
        </row>
        <row r="117">
          <cell r="A117">
            <v>-36.918227999999999</v>
          </cell>
          <cell r="B117">
            <v>8.232405</v>
          </cell>
        </row>
        <row r="118">
          <cell r="A118">
            <v>-36.273375999999999</v>
          </cell>
          <cell r="B118">
            <v>8.9005019999999995</v>
          </cell>
        </row>
        <row r="119">
          <cell r="A119">
            <v>-35.420090000000002</v>
          </cell>
          <cell r="B119">
            <v>8.6730540000000005</v>
          </cell>
        </row>
        <row r="120">
          <cell r="A120">
            <v>-35.534897000000001</v>
          </cell>
          <cell r="B120">
            <v>9.1024270000000005</v>
          </cell>
        </row>
        <row r="121">
          <cell r="A121">
            <v>-35.764709000000003</v>
          </cell>
          <cell r="B121">
            <v>9.6073219999999999</v>
          </cell>
        </row>
        <row r="122">
          <cell r="A122">
            <v>-35.985382000000001</v>
          </cell>
          <cell r="B122">
            <v>9.1809829999999994</v>
          </cell>
        </row>
        <row r="123">
          <cell r="A123">
            <v>-35.874222000000003</v>
          </cell>
          <cell r="B123">
            <v>8.6080869999999994</v>
          </cell>
        </row>
        <row r="124">
          <cell r="A124">
            <v>-36.331359999999997</v>
          </cell>
          <cell r="B124">
            <v>7.7510669999999999</v>
          </cell>
        </row>
        <row r="125">
          <cell r="A125">
            <v>-36.815353000000002</v>
          </cell>
          <cell r="B125">
            <v>7.6284510000000001</v>
          </cell>
        </row>
        <row r="126">
          <cell r="A126">
            <v>-37.179062000000002</v>
          </cell>
          <cell r="B126">
            <v>7.9340010000000003</v>
          </cell>
        </row>
        <row r="127">
          <cell r="A127">
            <v>-36.379944000000002</v>
          </cell>
          <cell r="B127">
            <v>8.8549360000000004</v>
          </cell>
        </row>
        <row r="128">
          <cell r="A128">
            <v>-36.278275000000001</v>
          </cell>
          <cell r="B128">
            <v>8.1615029999999997</v>
          </cell>
        </row>
        <row r="129">
          <cell r="A129">
            <v>-35.582611</v>
          </cell>
          <cell r="B129">
            <v>7.8429599999999997</v>
          </cell>
        </row>
        <row r="130">
          <cell r="A130">
            <v>-35.454940999999998</v>
          </cell>
          <cell r="B130">
            <v>7.0332559999999997</v>
          </cell>
        </row>
        <row r="131">
          <cell r="A131">
            <v>-35.427902000000003</v>
          </cell>
          <cell r="B131">
            <v>6.4776179999999997</v>
          </cell>
        </row>
        <row r="132">
          <cell r="A132">
            <v>-36.022841999999997</v>
          </cell>
          <cell r="B132">
            <v>6.7335520000000004</v>
          </cell>
        </row>
        <row r="133">
          <cell r="A133">
            <v>-37.434372000000003</v>
          </cell>
          <cell r="B133">
            <v>7.262823</v>
          </cell>
        </row>
        <row r="134">
          <cell r="A134">
            <v>-37.542389</v>
          </cell>
          <cell r="B134">
            <v>6.9960950000000004</v>
          </cell>
        </row>
        <row r="135">
          <cell r="A135">
            <v>-37.753737999999998</v>
          </cell>
          <cell r="B135">
            <v>7.1710419999999999</v>
          </cell>
        </row>
        <row r="136">
          <cell r="A136">
            <v>-37.174210000000002</v>
          </cell>
          <cell r="B136">
            <v>6.4622929999999998</v>
          </cell>
        </row>
        <row r="137">
          <cell r="A137">
            <v>-37.00882</v>
          </cell>
          <cell r="B137">
            <v>7.3394409999999999</v>
          </cell>
        </row>
        <row r="138">
          <cell r="A138">
            <v>-36.832779000000002</v>
          </cell>
          <cell r="B138">
            <v>6.7031239999999999</v>
          </cell>
        </row>
        <row r="139">
          <cell r="A139">
            <v>-36.610992000000003</v>
          </cell>
          <cell r="B139">
            <v>7.4943479999999996</v>
          </cell>
        </row>
        <row r="140">
          <cell r="A140">
            <v>-36.370238999999998</v>
          </cell>
          <cell r="B140">
            <v>7.6851399999999996</v>
          </cell>
        </row>
        <row r="141">
          <cell r="A141">
            <v>-36.529373</v>
          </cell>
          <cell r="B141">
            <v>8.0196900000000007</v>
          </cell>
        </row>
        <row r="142">
          <cell r="A142">
            <v>-35.865676999999998</v>
          </cell>
          <cell r="B142">
            <v>7.8255460000000001</v>
          </cell>
        </row>
        <row r="143">
          <cell r="A143">
            <v>-35.639816000000003</v>
          </cell>
          <cell r="B143">
            <v>6.859667</v>
          </cell>
        </row>
        <row r="144">
          <cell r="A144">
            <v>-35.874358999999998</v>
          </cell>
          <cell r="B144">
            <v>6.4860009999999999</v>
          </cell>
        </row>
        <row r="145">
          <cell r="A145">
            <v>-37.328277999999997</v>
          </cell>
          <cell r="B145">
            <v>7.9222830000000002</v>
          </cell>
        </row>
        <row r="146">
          <cell r="A146">
            <v>-37.711348999999998</v>
          </cell>
          <cell r="B146">
            <v>6.8628770000000001</v>
          </cell>
        </row>
        <row r="147">
          <cell r="A147">
            <v>-37.983170000000001</v>
          </cell>
          <cell r="B147">
            <v>7.1304230000000004</v>
          </cell>
        </row>
        <row r="148">
          <cell r="A148">
            <v>-37.680022999999998</v>
          </cell>
          <cell r="B148">
            <v>7.7278900000000004</v>
          </cell>
        </row>
        <row r="149">
          <cell r="A149">
            <v>-37.884459999999997</v>
          </cell>
          <cell r="B149">
            <v>7.4914550000000002</v>
          </cell>
        </row>
        <row r="150">
          <cell r="A150">
            <v>-38.118561</v>
          </cell>
          <cell r="B150">
            <v>7.5693809999999999</v>
          </cell>
        </row>
        <row r="151">
          <cell r="A151">
            <v>-37.271332000000001</v>
          </cell>
          <cell r="B151">
            <v>7.4244519999999996</v>
          </cell>
        </row>
        <row r="152">
          <cell r="A152">
            <v>-36.875655999999999</v>
          </cell>
          <cell r="B152">
            <v>7.5924300000000002</v>
          </cell>
        </row>
        <row r="153">
          <cell r="A153">
            <v>-36.500655999999999</v>
          </cell>
          <cell r="B153">
            <v>7.7098000000000004</v>
          </cell>
        </row>
        <row r="154">
          <cell r="A154">
            <v>-36.68927</v>
          </cell>
          <cell r="B154">
            <v>7.2728010000000003</v>
          </cell>
        </row>
        <row r="155">
          <cell r="A155">
            <v>-37.022033999999998</v>
          </cell>
          <cell r="B155">
            <v>6.931381</v>
          </cell>
        </row>
        <row r="156">
          <cell r="A156">
            <v>-37.562255999999998</v>
          </cell>
          <cell r="B156">
            <v>6.5332369999999997</v>
          </cell>
        </row>
        <row r="157">
          <cell r="A157">
            <v>-37.341721</v>
          </cell>
          <cell r="B157">
            <v>7.0414529999999997</v>
          </cell>
        </row>
        <row r="158">
          <cell r="A158">
            <v>-37.094177000000002</v>
          </cell>
          <cell r="B158">
            <v>7.9150549999999997</v>
          </cell>
        </row>
        <row r="159">
          <cell r="A159">
            <v>-37.874724999999998</v>
          </cell>
          <cell r="B159">
            <v>8.2167530000000006</v>
          </cell>
        </row>
        <row r="160">
          <cell r="A160">
            <v>-37.890090999999998</v>
          </cell>
          <cell r="B160">
            <v>8.0772290000000009</v>
          </cell>
        </row>
        <row r="161">
          <cell r="A161">
            <v>-38.447463999999997</v>
          </cell>
          <cell r="B161">
            <v>8.6726659999999995</v>
          </cell>
        </row>
        <row r="162">
          <cell r="A162">
            <v>-38.521286000000003</v>
          </cell>
          <cell r="B162">
            <v>8.7269559999999995</v>
          </cell>
        </row>
        <row r="163">
          <cell r="A163">
            <v>-38.557082999999999</v>
          </cell>
          <cell r="B163">
            <v>7.7868740000000001</v>
          </cell>
        </row>
        <row r="164">
          <cell r="A164">
            <v>-38.543258999999999</v>
          </cell>
          <cell r="B164">
            <v>7.0007140000000003</v>
          </cell>
        </row>
        <row r="165">
          <cell r="A165">
            <v>-38.065308000000002</v>
          </cell>
          <cell r="B165">
            <v>7.7451699999999999</v>
          </cell>
        </row>
        <row r="166">
          <cell r="A166">
            <v>-38.145308999999997</v>
          </cell>
          <cell r="B166">
            <v>7.7150290000000004</v>
          </cell>
        </row>
        <row r="167">
          <cell r="A167">
            <v>-37.955016999999998</v>
          </cell>
          <cell r="B167">
            <v>6.8481459999999998</v>
          </cell>
        </row>
        <row r="168">
          <cell r="A168">
            <v>-38.524155</v>
          </cell>
          <cell r="B168">
            <v>7.0903919999999996</v>
          </cell>
        </row>
        <row r="169">
          <cell r="A169">
            <v>-38.319716999999997</v>
          </cell>
          <cell r="B169">
            <v>7.4851289999999997</v>
          </cell>
        </row>
        <row r="170">
          <cell r="A170">
            <v>-38.446060000000003</v>
          </cell>
          <cell r="B170">
            <v>6.5047750000000004</v>
          </cell>
        </row>
        <row r="171">
          <cell r="A171">
            <v>-38.221603000000002</v>
          </cell>
          <cell r="B171">
            <v>6.1786750000000001</v>
          </cell>
        </row>
        <row r="172">
          <cell r="A172">
            <v>-38.782471000000001</v>
          </cell>
          <cell r="B172">
            <v>5.9145580000000004</v>
          </cell>
        </row>
        <row r="173">
          <cell r="A173">
            <v>-39.398941000000001</v>
          </cell>
          <cell r="B173">
            <v>6.3317480000000002</v>
          </cell>
        </row>
        <row r="174">
          <cell r="A174">
            <v>-39.418990999999998</v>
          </cell>
          <cell r="B174">
            <v>6.5340910000000001</v>
          </cell>
        </row>
        <row r="175">
          <cell r="A175">
            <v>-38.429276000000002</v>
          </cell>
          <cell r="B175">
            <v>6.1553890000000004</v>
          </cell>
        </row>
        <row r="176">
          <cell r="A176">
            <v>-37.655121000000001</v>
          </cell>
          <cell r="B176">
            <v>6.2536069999999997</v>
          </cell>
        </row>
        <row r="177">
          <cell r="A177">
            <v>-37.386566000000002</v>
          </cell>
          <cell r="B177">
            <v>6.7451509999999999</v>
          </cell>
        </row>
        <row r="178">
          <cell r="A178">
            <v>-36.833038000000002</v>
          </cell>
          <cell r="B178">
            <v>6.8573599999999999</v>
          </cell>
        </row>
        <row r="179">
          <cell r="A179">
            <v>-37.024963</v>
          </cell>
          <cell r="B179">
            <v>6.0359619999999996</v>
          </cell>
        </row>
        <row r="180">
          <cell r="A180">
            <v>-36.456192000000001</v>
          </cell>
          <cell r="B180">
            <v>6.4386029999999996</v>
          </cell>
        </row>
        <row r="181">
          <cell r="A181">
            <v>-37.586807</v>
          </cell>
          <cell r="B181">
            <v>6.3236730000000003</v>
          </cell>
        </row>
        <row r="182">
          <cell r="A182">
            <v>-37.172333000000002</v>
          </cell>
          <cell r="B182">
            <v>6.7778</v>
          </cell>
        </row>
        <row r="183">
          <cell r="A183">
            <v>-37.010314999999999</v>
          </cell>
          <cell r="B183">
            <v>7.012626</v>
          </cell>
        </row>
        <row r="184">
          <cell r="A184">
            <v>-37.308411</v>
          </cell>
          <cell r="B184">
            <v>7.1092110000000002</v>
          </cell>
        </row>
        <row r="185">
          <cell r="A185">
            <v>-38.233749000000003</v>
          </cell>
          <cell r="B185">
            <v>7.7556269999999996</v>
          </cell>
        </row>
        <row r="186">
          <cell r="A186">
            <v>-37.970764000000003</v>
          </cell>
          <cell r="B186">
            <v>8.1420100000000009</v>
          </cell>
        </row>
        <row r="187">
          <cell r="A187">
            <v>-37.753830000000001</v>
          </cell>
          <cell r="B187">
            <v>8.7554219999999994</v>
          </cell>
        </row>
        <row r="188">
          <cell r="A188">
            <v>-38.049301</v>
          </cell>
          <cell r="B188">
            <v>9.2594720000000006</v>
          </cell>
        </row>
        <row r="189">
          <cell r="A189">
            <v>-38.302551000000001</v>
          </cell>
          <cell r="B189">
            <v>8.7348579999999991</v>
          </cell>
        </row>
        <row r="190">
          <cell r="A190">
            <v>-38.359192</v>
          </cell>
          <cell r="B190">
            <v>9.4547819999999998</v>
          </cell>
        </row>
        <row r="191">
          <cell r="A191">
            <v>-37.856400000000001</v>
          </cell>
          <cell r="B191">
            <v>8.1800759999999997</v>
          </cell>
        </row>
        <row r="192">
          <cell r="A192">
            <v>-37.685378999999998</v>
          </cell>
          <cell r="B192">
            <v>7.6595399999999998</v>
          </cell>
        </row>
        <row r="193">
          <cell r="A193">
            <v>-37.815719999999999</v>
          </cell>
          <cell r="B193">
            <v>7.4023839999999996</v>
          </cell>
        </row>
        <row r="194">
          <cell r="A194">
            <v>-37.768585000000002</v>
          </cell>
          <cell r="B194">
            <v>7.0186380000000002</v>
          </cell>
        </row>
        <row r="195">
          <cell r="A195">
            <v>-37.953735000000002</v>
          </cell>
          <cell r="B195">
            <v>6.4756039999999997</v>
          </cell>
        </row>
        <row r="196">
          <cell r="A196">
            <v>-37.560454999999997</v>
          </cell>
          <cell r="B196">
            <v>6.6395749999999998</v>
          </cell>
        </row>
        <row r="197">
          <cell r="A197">
            <v>-37.316955999999998</v>
          </cell>
          <cell r="B197">
            <v>5.9513590000000001</v>
          </cell>
        </row>
        <row r="198">
          <cell r="A198">
            <v>-37.725586</v>
          </cell>
          <cell r="B198">
            <v>5.6504859999999999</v>
          </cell>
        </row>
        <row r="199">
          <cell r="A199">
            <v>-37.509216000000002</v>
          </cell>
          <cell r="B199">
            <v>5.9625529999999998</v>
          </cell>
        </row>
        <row r="200">
          <cell r="A200">
            <v>-37.823867999999997</v>
          </cell>
          <cell r="B200">
            <v>5.6254299999999997</v>
          </cell>
        </row>
        <row r="201">
          <cell r="A201">
            <v>-37.879317999999998</v>
          </cell>
          <cell r="B201">
            <v>6.3015109999999996</v>
          </cell>
        </row>
        <row r="202">
          <cell r="A202">
            <v>-38.652267000000002</v>
          </cell>
          <cell r="B202">
            <v>6.6595199999999997</v>
          </cell>
        </row>
        <row r="203">
          <cell r="A203">
            <v>-38.978546000000001</v>
          </cell>
          <cell r="B203">
            <v>7.1992260000000003</v>
          </cell>
        </row>
        <row r="204">
          <cell r="A204">
            <v>-38.952025999999996</v>
          </cell>
          <cell r="B204">
            <v>8.127516</v>
          </cell>
        </row>
        <row r="205">
          <cell r="A205">
            <v>-38.247055000000003</v>
          </cell>
          <cell r="B205">
            <v>6.9635230000000004</v>
          </cell>
        </row>
        <row r="206">
          <cell r="A206">
            <v>-37.893906000000001</v>
          </cell>
          <cell r="B206">
            <v>7.934958</v>
          </cell>
        </row>
        <row r="207">
          <cell r="A207">
            <v>-37.746445000000001</v>
          </cell>
          <cell r="B207">
            <v>7.1210979999999999</v>
          </cell>
        </row>
        <row r="208">
          <cell r="A208">
            <v>-37.783661000000002</v>
          </cell>
          <cell r="B208">
            <v>6.917008</v>
          </cell>
        </row>
        <row r="209">
          <cell r="A209">
            <v>-36.922302000000002</v>
          </cell>
          <cell r="B209">
            <v>6.3903020000000001</v>
          </cell>
        </row>
        <row r="210">
          <cell r="A210">
            <v>-36.984619000000002</v>
          </cell>
          <cell r="B210">
            <v>6.9976849999999997</v>
          </cell>
        </row>
        <row r="211">
          <cell r="A211">
            <v>-36.921188000000001</v>
          </cell>
          <cell r="B211">
            <v>6.8507530000000001</v>
          </cell>
        </row>
        <row r="212">
          <cell r="A212">
            <v>-36.536788999999999</v>
          </cell>
          <cell r="B212">
            <v>7.1091069999999998</v>
          </cell>
        </row>
        <row r="213">
          <cell r="A213">
            <v>-36.766083000000002</v>
          </cell>
          <cell r="B213">
            <v>7.4768460000000001</v>
          </cell>
        </row>
        <row r="214">
          <cell r="A214">
            <v>-37.484710999999997</v>
          </cell>
          <cell r="B214">
            <v>7.9373909999999999</v>
          </cell>
        </row>
        <row r="215">
          <cell r="A215">
            <v>-38.121062999999999</v>
          </cell>
          <cell r="B215">
            <v>8.7868700000000004</v>
          </cell>
        </row>
        <row r="216">
          <cell r="A216">
            <v>-38.391204999999999</v>
          </cell>
          <cell r="B216">
            <v>9.6967739999999996</v>
          </cell>
        </row>
        <row r="217">
          <cell r="A217">
            <v>-38.034621999999999</v>
          </cell>
          <cell r="B217">
            <v>9.4149340000000006</v>
          </cell>
        </row>
        <row r="218">
          <cell r="A218">
            <v>-37.702331999999998</v>
          </cell>
          <cell r="B218">
            <v>9.5818300000000001</v>
          </cell>
        </row>
        <row r="219">
          <cell r="A219">
            <v>-37.362915000000001</v>
          </cell>
          <cell r="B219">
            <v>9.2609469999999998</v>
          </cell>
        </row>
        <row r="220">
          <cell r="A220">
            <v>-37.363036999999998</v>
          </cell>
          <cell r="B220">
            <v>8.9897670000000005</v>
          </cell>
        </row>
        <row r="221">
          <cell r="A221">
            <v>-37.507323999999997</v>
          </cell>
          <cell r="B221">
            <v>8.0100160000000002</v>
          </cell>
        </row>
        <row r="222">
          <cell r="A222">
            <v>-37.785415999999998</v>
          </cell>
          <cell r="B222">
            <v>7.6449550000000004</v>
          </cell>
        </row>
        <row r="223">
          <cell r="A223">
            <v>-37.374679999999998</v>
          </cell>
          <cell r="B223">
            <v>7.6403059999999998</v>
          </cell>
        </row>
        <row r="224">
          <cell r="A224">
            <v>-37.280639999999998</v>
          </cell>
          <cell r="B224">
            <v>7.7487300000000001</v>
          </cell>
        </row>
        <row r="225">
          <cell r="A225">
            <v>-36.716994999999997</v>
          </cell>
          <cell r="B225">
            <v>7.5288459999999997</v>
          </cell>
        </row>
        <row r="226">
          <cell r="A226">
            <v>-36.852356</v>
          </cell>
          <cell r="B226">
            <v>7.2260280000000003</v>
          </cell>
        </row>
        <row r="227">
          <cell r="A227">
            <v>-36.884414999999997</v>
          </cell>
          <cell r="B227">
            <v>7.2376969999999998</v>
          </cell>
        </row>
        <row r="228">
          <cell r="A228">
            <v>-37.157516000000001</v>
          </cell>
          <cell r="B228">
            <v>7.1174179999999998</v>
          </cell>
        </row>
        <row r="229">
          <cell r="A229">
            <v>-37.147826999999999</v>
          </cell>
          <cell r="B229">
            <v>7.756481</v>
          </cell>
        </row>
        <row r="230">
          <cell r="A230">
            <v>-37.283996999999999</v>
          </cell>
          <cell r="B230">
            <v>7.4835229999999999</v>
          </cell>
        </row>
        <row r="231">
          <cell r="A231">
            <v>-37.428618999999998</v>
          </cell>
          <cell r="B231">
            <v>7.7757959999999997</v>
          </cell>
        </row>
        <row r="232">
          <cell r="A232">
            <v>-37.356093999999999</v>
          </cell>
          <cell r="B232">
            <v>8.0088950000000008</v>
          </cell>
        </row>
        <row r="233">
          <cell r="A233">
            <v>-37.558472000000002</v>
          </cell>
          <cell r="B233">
            <v>7.9297519999999997</v>
          </cell>
        </row>
        <row r="234">
          <cell r="A234">
            <v>-37.484572999999997</v>
          </cell>
          <cell r="B234">
            <v>7.8405860000000001</v>
          </cell>
        </row>
        <row r="235">
          <cell r="A235">
            <v>-37.103057999999997</v>
          </cell>
          <cell r="B235">
            <v>7.5860159999999999</v>
          </cell>
        </row>
        <row r="236">
          <cell r="A236">
            <v>-37.034348000000001</v>
          </cell>
          <cell r="B236">
            <v>7.1865030000000001</v>
          </cell>
        </row>
        <row r="237">
          <cell r="A237">
            <v>-37.062255999999998</v>
          </cell>
          <cell r="B237">
            <v>7.6199459999999997</v>
          </cell>
        </row>
        <row r="238">
          <cell r="A238">
            <v>-37.525269000000002</v>
          </cell>
          <cell r="B238">
            <v>8.0802849999999999</v>
          </cell>
        </row>
        <row r="239">
          <cell r="A239">
            <v>-37.347549000000001</v>
          </cell>
          <cell r="B239">
            <v>7.7880770000000004</v>
          </cell>
        </row>
        <row r="240">
          <cell r="A240">
            <v>-37.658721999999997</v>
          </cell>
          <cell r="B240">
            <v>7.472372</v>
          </cell>
        </row>
        <row r="241">
          <cell r="A241">
            <v>-38.238083000000003</v>
          </cell>
          <cell r="B241">
            <v>8.0696569999999994</v>
          </cell>
        </row>
        <row r="242">
          <cell r="A242">
            <v>-38.706726000000003</v>
          </cell>
          <cell r="B242">
            <v>8.1272140000000004</v>
          </cell>
        </row>
        <row r="243">
          <cell r="A243">
            <v>-38.352417000000003</v>
          </cell>
          <cell r="B243">
            <v>8.2913530000000009</v>
          </cell>
        </row>
        <row r="244">
          <cell r="A244">
            <v>-38.412201000000003</v>
          </cell>
          <cell r="B244">
            <v>8.7489570000000008</v>
          </cell>
        </row>
        <row r="245">
          <cell r="A245">
            <v>-38.708618000000001</v>
          </cell>
          <cell r="B245">
            <v>8.9657710000000002</v>
          </cell>
        </row>
        <row r="246">
          <cell r="A246">
            <v>-38.925842000000003</v>
          </cell>
          <cell r="B246">
            <v>8.7611380000000008</v>
          </cell>
        </row>
        <row r="247">
          <cell r="A247">
            <v>-38.298431000000001</v>
          </cell>
          <cell r="B247">
            <v>7.9916729999999996</v>
          </cell>
        </row>
        <row r="248">
          <cell r="A248">
            <v>-37.846268000000002</v>
          </cell>
          <cell r="B248">
            <v>8.3111929999999994</v>
          </cell>
        </row>
        <row r="249">
          <cell r="A249">
            <v>-37.50647</v>
          </cell>
          <cell r="B249">
            <v>8.3501969999999996</v>
          </cell>
        </row>
        <row r="250">
          <cell r="A250">
            <v>-38.245117</v>
          </cell>
          <cell r="B250">
            <v>9.5694780000000002</v>
          </cell>
        </row>
        <row r="251">
          <cell r="A251">
            <v>-37.875960999999997</v>
          </cell>
          <cell r="B251">
            <v>9.6889970000000005</v>
          </cell>
        </row>
        <row r="252">
          <cell r="A252">
            <v>-37.883941999999998</v>
          </cell>
          <cell r="B252">
            <v>9.6508529999999997</v>
          </cell>
        </row>
        <row r="253">
          <cell r="A253">
            <v>-37.786574999999999</v>
          </cell>
          <cell r="B253">
            <v>9.7509569999999997</v>
          </cell>
        </row>
        <row r="254">
          <cell r="A254">
            <v>-37.647491000000002</v>
          </cell>
          <cell r="B254">
            <v>10.40432</v>
          </cell>
        </row>
        <row r="255">
          <cell r="A255">
            <v>-37.732070999999998</v>
          </cell>
          <cell r="B255">
            <v>10.407404</v>
          </cell>
        </row>
        <row r="256">
          <cell r="A256">
            <v>-37.604140999999998</v>
          </cell>
          <cell r="B256">
            <v>10.549082</v>
          </cell>
        </row>
        <row r="257">
          <cell r="A257">
            <v>-36.681716999999999</v>
          </cell>
          <cell r="B257">
            <v>10.518897000000001</v>
          </cell>
        </row>
        <row r="258">
          <cell r="A258">
            <v>-36.700133999999998</v>
          </cell>
          <cell r="B258">
            <v>10.199083</v>
          </cell>
        </row>
        <row r="259">
          <cell r="A259">
            <v>-36.673400999999998</v>
          </cell>
          <cell r="B259">
            <v>9.3383870000000009</v>
          </cell>
        </row>
        <row r="260">
          <cell r="A260">
            <v>-36.869262999999997</v>
          </cell>
          <cell r="B260">
            <v>8.6619320000000002</v>
          </cell>
        </row>
        <row r="261">
          <cell r="A261">
            <v>-36.810211000000002</v>
          </cell>
          <cell r="B261">
            <v>7.9784329999999999</v>
          </cell>
        </row>
        <row r="262">
          <cell r="A262">
            <v>-37.252487000000002</v>
          </cell>
          <cell r="B262">
            <v>7.8638180000000002</v>
          </cell>
        </row>
        <row r="263">
          <cell r="A263">
            <v>-37.412613</v>
          </cell>
          <cell r="B263">
            <v>8.707967</v>
          </cell>
        </row>
        <row r="264">
          <cell r="A264">
            <v>-36.813811999999999</v>
          </cell>
          <cell r="B264">
            <v>7.8076780000000001</v>
          </cell>
        </row>
        <row r="265">
          <cell r="A265">
            <v>-37.592941000000003</v>
          </cell>
          <cell r="B265">
            <v>8.2990670000000009</v>
          </cell>
        </row>
        <row r="266">
          <cell r="A266">
            <v>-38.068480999999998</v>
          </cell>
          <cell r="B266">
            <v>8.2947450000000007</v>
          </cell>
        </row>
        <row r="267">
          <cell r="A267">
            <v>-37.885193000000001</v>
          </cell>
          <cell r="B267">
            <v>7.7977970000000001</v>
          </cell>
        </row>
        <row r="268">
          <cell r="A268">
            <v>-38.07132</v>
          </cell>
          <cell r="B268">
            <v>7.6710010000000004</v>
          </cell>
        </row>
        <row r="269">
          <cell r="A269">
            <v>-38.592438000000001</v>
          </cell>
          <cell r="B269">
            <v>7.4683310000000001</v>
          </cell>
        </row>
        <row r="270">
          <cell r="A270">
            <v>-38.881348000000003</v>
          </cell>
          <cell r="B270">
            <v>7.7200800000000003</v>
          </cell>
        </row>
        <row r="271">
          <cell r="A271">
            <v>-39.378601000000003</v>
          </cell>
          <cell r="B271">
            <v>7.7229239999999999</v>
          </cell>
        </row>
        <row r="272">
          <cell r="A272">
            <v>-39.469543000000002</v>
          </cell>
          <cell r="B272">
            <v>7.2347229999999998</v>
          </cell>
        </row>
        <row r="273">
          <cell r="A273">
            <v>-40.073410000000003</v>
          </cell>
          <cell r="B273">
            <v>8.1622470000000007</v>
          </cell>
        </row>
        <row r="274">
          <cell r="A274">
            <v>-39.322861000000003</v>
          </cell>
          <cell r="B274">
            <v>7.2619179999999997</v>
          </cell>
        </row>
        <row r="275">
          <cell r="A275">
            <v>-38.480682000000002</v>
          </cell>
          <cell r="B275">
            <v>6.6372980000000004</v>
          </cell>
        </row>
        <row r="276">
          <cell r="A276">
            <v>-38.357863999999999</v>
          </cell>
          <cell r="B276">
            <v>6.3296049999999999</v>
          </cell>
        </row>
        <row r="277">
          <cell r="A277">
            <v>-38.220367000000003</v>
          </cell>
          <cell r="B277">
            <v>6.5778910000000002</v>
          </cell>
        </row>
        <row r="278">
          <cell r="A278">
            <v>-38.808639999999997</v>
          </cell>
          <cell r="B278">
            <v>6.519215</v>
          </cell>
        </row>
        <row r="279">
          <cell r="A279">
            <v>-39.400528000000001</v>
          </cell>
          <cell r="B279">
            <v>7.0365330000000004</v>
          </cell>
        </row>
        <row r="280">
          <cell r="A280">
            <v>-39.059401999999999</v>
          </cell>
          <cell r="B280">
            <v>7.6877399999999998</v>
          </cell>
        </row>
        <row r="281">
          <cell r="A281">
            <v>-38.778137000000001</v>
          </cell>
          <cell r="B281">
            <v>7.7356129999999999</v>
          </cell>
        </row>
        <row r="282">
          <cell r="A282">
            <v>-38.398589999999999</v>
          </cell>
          <cell r="B282">
            <v>7.7062179999999998</v>
          </cell>
        </row>
        <row r="283">
          <cell r="A283">
            <v>-38.150359999999999</v>
          </cell>
          <cell r="B283">
            <v>6.9735459999999998</v>
          </cell>
        </row>
        <row r="284">
          <cell r="A284">
            <v>-38.088104000000001</v>
          </cell>
          <cell r="B284">
            <v>7.965967</v>
          </cell>
        </row>
        <row r="285">
          <cell r="A285">
            <v>-37.565781000000001</v>
          </cell>
          <cell r="B285">
            <v>6.7558220000000002</v>
          </cell>
        </row>
        <row r="286">
          <cell r="A286">
            <v>-37.636505</v>
          </cell>
          <cell r="B286">
            <v>6.187373</v>
          </cell>
        </row>
        <row r="287">
          <cell r="A287">
            <v>-37.437621999999998</v>
          </cell>
          <cell r="B287">
            <v>6.1756909999999996</v>
          </cell>
        </row>
        <row r="288">
          <cell r="A288">
            <v>-37.393723000000001</v>
          </cell>
          <cell r="B288">
            <v>6.4270350000000001</v>
          </cell>
        </row>
        <row r="289">
          <cell r="A289">
            <v>-37.486252</v>
          </cell>
          <cell r="B289">
            <v>7.8082349999999998</v>
          </cell>
        </row>
        <row r="290">
          <cell r="A290">
            <v>-36.787201000000003</v>
          </cell>
          <cell r="B290">
            <v>7.810886</v>
          </cell>
        </row>
        <row r="291">
          <cell r="A291">
            <v>-37.034058000000002</v>
          </cell>
          <cell r="B291">
            <v>7.8052190000000001</v>
          </cell>
        </row>
        <row r="292">
          <cell r="A292">
            <v>-36.887633999999998</v>
          </cell>
          <cell r="B292">
            <v>7.7523369999999998</v>
          </cell>
        </row>
        <row r="293">
          <cell r="A293">
            <v>-37.076751999999999</v>
          </cell>
          <cell r="B293">
            <v>7.025112</v>
          </cell>
        </row>
        <row r="294">
          <cell r="A294">
            <v>-37.853225999999999</v>
          </cell>
          <cell r="B294">
            <v>7.085941</v>
          </cell>
        </row>
        <row r="295">
          <cell r="A295">
            <v>-38.347351000000003</v>
          </cell>
          <cell r="B295">
            <v>6.4745020000000002</v>
          </cell>
        </row>
        <row r="296">
          <cell r="A296">
            <v>-38.602997000000002</v>
          </cell>
          <cell r="B296">
            <v>7.6375159999999997</v>
          </cell>
        </row>
        <row r="297">
          <cell r="A297">
            <v>-39.234070000000003</v>
          </cell>
          <cell r="B297">
            <v>7.8245930000000001</v>
          </cell>
        </row>
        <row r="298">
          <cell r="A298">
            <v>-38.652267000000002</v>
          </cell>
          <cell r="B298">
            <v>7.330889</v>
          </cell>
        </row>
        <row r="299">
          <cell r="A299">
            <v>-37.761474999999997</v>
          </cell>
          <cell r="B299">
            <v>7.785228</v>
          </cell>
        </row>
        <row r="300">
          <cell r="A300">
            <v>-37.414932</v>
          </cell>
          <cell r="B300">
            <v>7.0287439999999997</v>
          </cell>
        </row>
        <row r="301">
          <cell r="A301">
            <v>-37.652419999999999</v>
          </cell>
          <cell r="B301">
            <v>7.5079359999999999</v>
          </cell>
        </row>
        <row r="302">
          <cell r="A302">
            <v>-37.763565</v>
          </cell>
          <cell r="B302">
            <v>7.0498289999999999</v>
          </cell>
        </row>
        <row r="303">
          <cell r="A303">
            <v>-37.559601000000001</v>
          </cell>
          <cell r="B303">
            <v>8.0153169999999996</v>
          </cell>
        </row>
        <row r="304">
          <cell r="A304">
            <v>-37.615692000000003</v>
          </cell>
          <cell r="B304">
            <v>8.4631460000000001</v>
          </cell>
        </row>
        <row r="305">
          <cell r="A305">
            <v>-37.930602999999998</v>
          </cell>
          <cell r="B305">
            <v>8.2967340000000007</v>
          </cell>
        </row>
        <row r="306">
          <cell r="A306">
            <v>-38.375670999999997</v>
          </cell>
          <cell r="B306">
            <v>8.3616340000000005</v>
          </cell>
        </row>
        <row r="307">
          <cell r="A307">
            <v>-37.938277999999997</v>
          </cell>
          <cell r="B307">
            <v>8.3229679999999995</v>
          </cell>
        </row>
        <row r="308">
          <cell r="A308">
            <v>-38.501465000000003</v>
          </cell>
          <cell r="B308">
            <v>7.4972630000000002</v>
          </cell>
        </row>
        <row r="309">
          <cell r="A309">
            <v>-38.643371999999999</v>
          </cell>
          <cell r="B309">
            <v>7.2068180000000002</v>
          </cell>
        </row>
        <row r="310">
          <cell r="A310">
            <v>-38.280869000000003</v>
          </cell>
          <cell r="B310">
            <v>7.4110639999999997</v>
          </cell>
        </row>
        <row r="311">
          <cell r="A311">
            <v>-37.217773000000001</v>
          </cell>
          <cell r="B311">
            <v>6.4225130000000004</v>
          </cell>
        </row>
        <row r="312">
          <cell r="A312">
            <v>-37.219710999999997</v>
          </cell>
          <cell r="B312">
            <v>5.6939760000000001</v>
          </cell>
        </row>
        <row r="313">
          <cell r="A313">
            <v>-37.926513999999997</v>
          </cell>
          <cell r="B313">
            <v>6.6728759999999996</v>
          </cell>
        </row>
        <row r="314">
          <cell r="A314">
            <v>-38.838135000000001</v>
          </cell>
          <cell r="B314">
            <v>6.8505289999999999</v>
          </cell>
        </row>
        <row r="315">
          <cell r="A315">
            <v>-39.528244000000001</v>
          </cell>
          <cell r="B315">
            <v>6.0313340000000002</v>
          </cell>
        </row>
        <row r="316">
          <cell r="A316">
            <v>-39.223891999999999</v>
          </cell>
          <cell r="B316">
            <v>6.3408040000000003</v>
          </cell>
        </row>
        <row r="317">
          <cell r="A317">
            <v>-38.791916000000001</v>
          </cell>
          <cell r="B317">
            <v>7.1667500000000004</v>
          </cell>
        </row>
        <row r="318">
          <cell r="A318">
            <v>-38.720717999999998</v>
          </cell>
          <cell r="B318">
            <v>7.2644500000000001</v>
          </cell>
        </row>
        <row r="319">
          <cell r="A319">
            <v>-39.256591999999998</v>
          </cell>
          <cell r="B319">
            <v>6.1055149999999996</v>
          </cell>
        </row>
        <row r="320">
          <cell r="A320">
            <v>-39.528289999999998</v>
          </cell>
          <cell r="B320">
            <v>6.7167839999999996</v>
          </cell>
        </row>
        <row r="321">
          <cell r="A321">
            <v>-39.728622000000001</v>
          </cell>
          <cell r="B321">
            <v>7.0414009999999996</v>
          </cell>
        </row>
        <row r="322">
          <cell r="A322">
            <v>-38.788345</v>
          </cell>
          <cell r="B322">
            <v>7.2177439999999997</v>
          </cell>
        </row>
        <row r="323">
          <cell r="A323">
            <v>-38.364165999999997</v>
          </cell>
          <cell r="B323">
            <v>6.3086089999999997</v>
          </cell>
        </row>
        <row r="324">
          <cell r="A324">
            <v>-38.008834999999998</v>
          </cell>
          <cell r="B324">
            <v>6.8735140000000001</v>
          </cell>
        </row>
        <row r="325">
          <cell r="A325">
            <v>-38.641753999999999</v>
          </cell>
          <cell r="B325">
            <v>6.2497499999999997</v>
          </cell>
        </row>
        <row r="326">
          <cell r="A326">
            <v>-41.289673000000001</v>
          </cell>
          <cell r="B326">
            <v>7.9758500000000003</v>
          </cell>
        </row>
        <row r="327">
          <cell r="A327">
            <v>-43.215927000000001</v>
          </cell>
          <cell r="B327">
            <v>10.44853</v>
          </cell>
        </row>
        <row r="328">
          <cell r="A328">
            <v>-44.041229000000001</v>
          </cell>
          <cell r="B328">
            <v>11.98312</v>
          </cell>
        </row>
        <row r="329">
          <cell r="A329">
            <v>-42.287582</v>
          </cell>
          <cell r="B329">
            <v>11.319137</v>
          </cell>
        </row>
        <row r="330">
          <cell r="A330">
            <v>-41.445540999999999</v>
          </cell>
          <cell r="B330">
            <v>9.6083560000000006</v>
          </cell>
        </row>
        <row r="331">
          <cell r="A331">
            <v>-40.080353000000002</v>
          </cell>
          <cell r="B331">
            <v>9.0932230000000001</v>
          </cell>
        </row>
        <row r="332">
          <cell r="A332">
            <v>-39.671585</v>
          </cell>
          <cell r="B332">
            <v>8.8756649999999997</v>
          </cell>
        </row>
        <row r="333">
          <cell r="A333">
            <v>-38.649428999999998</v>
          </cell>
          <cell r="B333">
            <v>8.9160679999999992</v>
          </cell>
        </row>
        <row r="334">
          <cell r="A334">
            <v>-38.217269999999999</v>
          </cell>
          <cell r="B334">
            <v>8.5652930000000005</v>
          </cell>
        </row>
        <row r="335">
          <cell r="A335">
            <v>-37.625548999999999</v>
          </cell>
          <cell r="B335">
            <v>7.5997940000000002</v>
          </cell>
        </row>
        <row r="336">
          <cell r="A336">
            <v>-36.965041999999997</v>
          </cell>
          <cell r="B336">
            <v>7.7948550000000001</v>
          </cell>
        </row>
        <row r="337">
          <cell r="A337">
            <v>-37.034393000000001</v>
          </cell>
          <cell r="B337">
            <v>7.0123199999999999</v>
          </cell>
        </row>
        <row r="338">
          <cell r="A338">
            <v>-37.412948999999998</v>
          </cell>
          <cell r="B338">
            <v>7.3709829999999998</v>
          </cell>
        </row>
        <row r="339">
          <cell r="A339">
            <v>-37.790481999999997</v>
          </cell>
          <cell r="B339">
            <v>8.6913199999999993</v>
          </cell>
        </row>
        <row r="340">
          <cell r="A340">
            <v>-37.943558000000003</v>
          </cell>
          <cell r="B340">
            <v>8.4674610000000001</v>
          </cell>
        </row>
        <row r="341">
          <cell r="A341">
            <v>-38.274048000000001</v>
          </cell>
          <cell r="B341">
            <v>9.3053950000000007</v>
          </cell>
        </row>
        <row r="342">
          <cell r="A342">
            <v>-38.340057000000002</v>
          </cell>
          <cell r="B342">
            <v>9.2355800000000006</v>
          </cell>
        </row>
        <row r="343">
          <cell r="A343">
            <v>-39.391173999999999</v>
          </cell>
          <cell r="B343">
            <v>9.7386049999999997</v>
          </cell>
        </row>
        <row r="344">
          <cell r="A344">
            <v>-39.548552999999998</v>
          </cell>
          <cell r="B344">
            <v>9.5154130000000006</v>
          </cell>
        </row>
        <row r="345">
          <cell r="A345">
            <v>-40.134597999999997</v>
          </cell>
          <cell r="B345">
            <v>8.8410910000000005</v>
          </cell>
        </row>
        <row r="346">
          <cell r="A346">
            <v>-39.643127</v>
          </cell>
          <cell r="B346">
            <v>9.6450180000000003</v>
          </cell>
        </row>
        <row r="347">
          <cell r="A347">
            <v>-39.596190999999997</v>
          </cell>
          <cell r="B347">
            <v>8.6187570000000004</v>
          </cell>
        </row>
        <row r="348">
          <cell r="A348">
            <v>-39.510100999999999</v>
          </cell>
          <cell r="B348">
            <v>7.9336779999999996</v>
          </cell>
        </row>
        <row r="349">
          <cell r="A349">
            <v>-39.061371000000001</v>
          </cell>
          <cell r="B349">
            <v>7.6702849999999998</v>
          </cell>
        </row>
        <row r="350">
          <cell r="A350">
            <v>-38.203750999999997</v>
          </cell>
          <cell r="B350">
            <v>6.9285220000000001</v>
          </cell>
        </row>
        <row r="351">
          <cell r="A351">
            <v>-37.464066000000003</v>
          </cell>
          <cell r="B351">
            <v>7.0324559999999998</v>
          </cell>
        </row>
        <row r="352">
          <cell r="A352">
            <v>-36.827117999999999</v>
          </cell>
          <cell r="B352">
            <v>6.8949439999999997</v>
          </cell>
        </row>
        <row r="353">
          <cell r="A353">
            <v>-37.801468</v>
          </cell>
          <cell r="B353">
            <v>6.6982309999999998</v>
          </cell>
        </row>
        <row r="354">
          <cell r="A354">
            <v>-37.503799000000001</v>
          </cell>
          <cell r="B354">
            <v>6.4283070000000002</v>
          </cell>
        </row>
        <row r="355">
          <cell r="A355">
            <v>-37.051558999999997</v>
          </cell>
          <cell r="B355">
            <v>6.0854939999999997</v>
          </cell>
        </row>
        <row r="356">
          <cell r="A356">
            <v>-36.886901999999999</v>
          </cell>
          <cell r="B356">
            <v>6.6557620000000002</v>
          </cell>
        </row>
        <row r="357">
          <cell r="A357">
            <v>-37.291595000000001</v>
          </cell>
          <cell r="B357">
            <v>6.405926</v>
          </cell>
        </row>
        <row r="358">
          <cell r="A358">
            <v>-37.531951999999997</v>
          </cell>
          <cell r="B358">
            <v>6.1511579999999997</v>
          </cell>
        </row>
        <row r="359">
          <cell r="A359">
            <v>-37.352477999999998</v>
          </cell>
          <cell r="B359">
            <v>6.4757949999999997</v>
          </cell>
        </row>
        <row r="360">
          <cell r="A360">
            <v>-40.419220000000003</v>
          </cell>
          <cell r="B360">
            <v>7.0679210000000001</v>
          </cell>
        </row>
        <row r="361">
          <cell r="A361">
            <v>-37.616591999999997</v>
          </cell>
          <cell r="B361">
            <v>6.4478350000000004</v>
          </cell>
        </row>
        <row r="362">
          <cell r="A362">
            <v>-37.497374999999998</v>
          </cell>
          <cell r="B362">
            <v>6.4464860000000002</v>
          </cell>
        </row>
        <row r="363">
          <cell r="A363">
            <v>-37.029938000000001</v>
          </cell>
          <cell r="B363">
            <v>6.3307690000000001</v>
          </cell>
        </row>
        <row r="364">
          <cell r="A364">
            <v>-37.910263</v>
          </cell>
          <cell r="B364">
            <v>6.521617</v>
          </cell>
        </row>
        <row r="365">
          <cell r="A365">
            <v>-37.853394000000002</v>
          </cell>
          <cell r="B365">
            <v>7.2148830000000004</v>
          </cell>
        </row>
        <row r="366">
          <cell r="A366">
            <v>-37.747086000000003</v>
          </cell>
          <cell r="B366">
            <v>7.0476760000000001</v>
          </cell>
        </row>
        <row r="367">
          <cell r="A367">
            <v>-36.935822000000002</v>
          </cell>
          <cell r="B367">
            <v>6.9144069999999997</v>
          </cell>
        </row>
        <row r="368">
          <cell r="A368">
            <v>-36.542847000000002</v>
          </cell>
          <cell r="B368">
            <v>6.9453370000000003</v>
          </cell>
        </row>
        <row r="369">
          <cell r="A369">
            <v>-36.933593999999999</v>
          </cell>
          <cell r="B369">
            <v>6.7626730000000004</v>
          </cell>
        </row>
        <row r="370">
          <cell r="A370">
            <v>-36.327927000000003</v>
          </cell>
          <cell r="B370">
            <v>7.5180069999999999</v>
          </cell>
        </row>
        <row r="371">
          <cell r="A371">
            <v>-36.324706999999997</v>
          </cell>
          <cell r="B371">
            <v>6.4690450000000004</v>
          </cell>
        </row>
        <row r="372">
          <cell r="A372">
            <v>-36.776398</v>
          </cell>
          <cell r="B372">
            <v>6.4546070000000002</v>
          </cell>
        </row>
        <row r="373">
          <cell r="A373">
            <v>-36.974609000000001</v>
          </cell>
          <cell r="B373">
            <v>6.8246960000000003</v>
          </cell>
        </row>
        <row r="374">
          <cell r="A374">
            <v>-37.456299000000001</v>
          </cell>
          <cell r="B374">
            <v>6.868112</v>
          </cell>
        </row>
        <row r="375">
          <cell r="A375">
            <v>-37.147002999999998</v>
          </cell>
          <cell r="B375">
            <v>7.498742</v>
          </cell>
        </row>
        <row r="376">
          <cell r="A376">
            <v>-37.878891000000003</v>
          </cell>
          <cell r="B376">
            <v>7.3574349999999997</v>
          </cell>
        </row>
        <row r="377">
          <cell r="A377">
            <v>-37.910812</v>
          </cell>
          <cell r="B377">
            <v>7.8976139999999999</v>
          </cell>
        </row>
        <row r="378">
          <cell r="A378">
            <v>-38.041488999999999</v>
          </cell>
          <cell r="B378">
            <v>7.7932499999999996</v>
          </cell>
        </row>
        <row r="379">
          <cell r="A379">
            <v>-37.735672000000001</v>
          </cell>
          <cell r="B379">
            <v>8.1207449999999994</v>
          </cell>
        </row>
        <row r="380">
          <cell r="A380">
            <v>-37.726883000000001</v>
          </cell>
          <cell r="B380">
            <v>7.9989689999999998</v>
          </cell>
        </row>
        <row r="381">
          <cell r="A381">
            <v>-37.549942000000001</v>
          </cell>
          <cell r="B381">
            <v>7.3124149999999997</v>
          </cell>
        </row>
        <row r="382">
          <cell r="A382">
            <v>-37.493332000000002</v>
          </cell>
          <cell r="B382">
            <v>7.6578119999999998</v>
          </cell>
        </row>
        <row r="383">
          <cell r="A383">
            <v>-37.219192999999997</v>
          </cell>
          <cell r="B383">
            <v>7.1398270000000004</v>
          </cell>
        </row>
        <row r="384">
          <cell r="A384">
            <v>-37.594177000000002</v>
          </cell>
          <cell r="B384">
            <v>7.098541</v>
          </cell>
        </row>
        <row r="385">
          <cell r="A385">
            <v>-36.682236000000003</v>
          </cell>
          <cell r="B385">
            <v>6.3861939999999997</v>
          </cell>
        </row>
        <row r="386">
          <cell r="A386">
            <v>-35.811829000000003</v>
          </cell>
          <cell r="B386">
            <v>5.7387839999999999</v>
          </cell>
        </row>
        <row r="387">
          <cell r="A387">
            <v>-35.663772999999999</v>
          </cell>
          <cell r="B387">
            <v>6.0409160000000002</v>
          </cell>
        </row>
        <row r="388">
          <cell r="A388">
            <v>-36.826735999999997</v>
          </cell>
          <cell r="B388">
            <v>5.891648</v>
          </cell>
        </row>
        <row r="389">
          <cell r="A389">
            <v>-37.237732000000001</v>
          </cell>
          <cell r="B389">
            <v>6.9854240000000001</v>
          </cell>
        </row>
        <row r="390">
          <cell r="A390">
            <v>-37.659424000000001</v>
          </cell>
          <cell r="B390">
            <v>7.2821610000000003</v>
          </cell>
        </row>
        <row r="391">
          <cell r="A391">
            <v>-37.836348999999998</v>
          </cell>
          <cell r="B391">
            <v>8.4170010000000008</v>
          </cell>
        </row>
        <row r="392">
          <cell r="A392">
            <v>-37.592041000000002</v>
          </cell>
          <cell r="B392">
            <v>7.9460649999999999</v>
          </cell>
        </row>
        <row r="393">
          <cell r="A393">
            <v>-37.168640000000003</v>
          </cell>
          <cell r="B393">
            <v>7.331855</v>
          </cell>
        </row>
        <row r="394">
          <cell r="A394">
            <v>-37.848114000000002</v>
          </cell>
          <cell r="B394">
            <v>7.6184649999999996</v>
          </cell>
        </row>
        <row r="395">
          <cell r="A395">
            <v>-37.805709999999998</v>
          </cell>
          <cell r="B395">
            <v>6.9276309999999999</v>
          </cell>
        </row>
        <row r="396">
          <cell r="A396">
            <v>-37.869278000000001</v>
          </cell>
          <cell r="B396">
            <v>6.7768959999999998</v>
          </cell>
        </row>
        <row r="397">
          <cell r="A397">
            <v>-37.597748000000003</v>
          </cell>
          <cell r="B397">
            <v>6.6982520000000001</v>
          </cell>
        </row>
        <row r="398">
          <cell r="A398">
            <v>-37.395401</v>
          </cell>
          <cell r="B398">
            <v>7.3144280000000004</v>
          </cell>
        </row>
        <row r="399">
          <cell r="A399">
            <v>-37.015380999999998</v>
          </cell>
          <cell r="B399">
            <v>7.1473630000000004</v>
          </cell>
        </row>
        <row r="400">
          <cell r="A400">
            <v>-36.847808999999998</v>
          </cell>
          <cell r="B400">
            <v>6.814838</v>
          </cell>
        </row>
        <row r="401">
          <cell r="A401">
            <v>-36.918137000000002</v>
          </cell>
          <cell r="B401">
            <v>7.457001</v>
          </cell>
        </row>
        <row r="402">
          <cell r="A402">
            <v>-37.488953000000002</v>
          </cell>
          <cell r="B402">
            <v>7.1344750000000001</v>
          </cell>
        </row>
        <row r="403">
          <cell r="A403">
            <v>-36.915267999999998</v>
          </cell>
          <cell r="B403">
            <v>7.604622</v>
          </cell>
        </row>
        <row r="404">
          <cell r="A404">
            <v>-36.169052000000001</v>
          </cell>
          <cell r="B404">
            <v>7.3889500000000004</v>
          </cell>
        </row>
        <row r="405">
          <cell r="A405">
            <v>-36.509673999999997</v>
          </cell>
          <cell r="B405">
            <v>7.0587739999999997</v>
          </cell>
        </row>
        <row r="406">
          <cell r="A406">
            <v>-36.848053</v>
          </cell>
          <cell r="B406">
            <v>7.3447139999999997</v>
          </cell>
        </row>
        <row r="407">
          <cell r="A407">
            <v>-37.304642000000001</v>
          </cell>
          <cell r="B407">
            <v>7.5473210000000002</v>
          </cell>
        </row>
        <row r="408">
          <cell r="A408">
            <v>-37.331069999999997</v>
          </cell>
          <cell r="B408">
            <v>7.9656079999999996</v>
          </cell>
        </row>
        <row r="409">
          <cell r="A409">
            <v>-36.882904000000003</v>
          </cell>
          <cell r="B409">
            <v>7.5681209999999997</v>
          </cell>
        </row>
        <row r="410">
          <cell r="A410">
            <v>-36.374313000000001</v>
          </cell>
          <cell r="B410">
            <v>6.7389619999999999</v>
          </cell>
        </row>
        <row r="411">
          <cell r="A411">
            <v>-36.095108000000003</v>
          </cell>
          <cell r="B411">
            <v>6.9082439999999998</v>
          </cell>
        </row>
        <row r="412">
          <cell r="A412">
            <v>-37.103836000000001</v>
          </cell>
          <cell r="B412">
            <v>7.5663640000000001</v>
          </cell>
        </row>
        <row r="413">
          <cell r="A413">
            <v>-36.880065999999999</v>
          </cell>
          <cell r="B413">
            <v>7.7349480000000002</v>
          </cell>
        </row>
        <row r="414">
          <cell r="A414">
            <v>-36.921494000000003</v>
          </cell>
          <cell r="B414">
            <v>7.9256539999999998</v>
          </cell>
        </row>
        <row r="415">
          <cell r="A415">
            <v>-36.872481999999998</v>
          </cell>
          <cell r="B415">
            <v>7.8856169999999999</v>
          </cell>
        </row>
        <row r="416">
          <cell r="A416">
            <v>-36.152526999999999</v>
          </cell>
          <cell r="B416">
            <v>8.6969720000000006</v>
          </cell>
        </row>
        <row r="417">
          <cell r="A417">
            <v>-35.920012999999997</v>
          </cell>
          <cell r="B417">
            <v>8.1971039999999995</v>
          </cell>
        </row>
        <row r="418">
          <cell r="A418">
            <v>-36.807938</v>
          </cell>
          <cell r="B418">
            <v>8.8132640000000002</v>
          </cell>
        </row>
        <row r="419">
          <cell r="A419">
            <v>-36.467483999999999</v>
          </cell>
          <cell r="B419">
            <v>8.2606120000000001</v>
          </cell>
        </row>
        <row r="420">
          <cell r="A420">
            <v>-37.062683</v>
          </cell>
          <cell r="B420">
            <v>8.0996020000000009</v>
          </cell>
        </row>
        <row r="421">
          <cell r="A421">
            <v>-37.041870000000003</v>
          </cell>
          <cell r="B421">
            <v>8.4141379999999995</v>
          </cell>
        </row>
        <row r="422">
          <cell r="A422">
            <v>-37.426085999999998</v>
          </cell>
          <cell r="B422">
            <v>8.0551739999999992</v>
          </cell>
        </row>
        <row r="423">
          <cell r="A423">
            <v>-37.465865999999998</v>
          </cell>
          <cell r="B423">
            <v>8.8367249999999995</v>
          </cell>
        </row>
        <row r="424">
          <cell r="A424">
            <v>-37.400542999999999</v>
          </cell>
          <cell r="B424">
            <v>9.3468929999999997</v>
          </cell>
        </row>
        <row r="425">
          <cell r="A425">
            <v>-37.628737999999998</v>
          </cell>
          <cell r="B425">
            <v>9.4303229999999996</v>
          </cell>
        </row>
        <row r="426">
          <cell r="A426">
            <v>-38.026992999999997</v>
          </cell>
          <cell r="B426">
            <v>9.4070160000000005</v>
          </cell>
        </row>
        <row r="427">
          <cell r="A427">
            <v>-37.49823</v>
          </cell>
          <cell r="B427">
            <v>9.050751</v>
          </cell>
        </row>
        <row r="428">
          <cell r="A428">
            <v>-36.969467000000002</v>
          </cell>
          <cell r="B428">
            <v>8.1016519999999996</v>
          </cell>
        </row>
        <row r="429">
          <cell r="A429">
            <v>-36.649704</v>
          </cell>
          <cell r="B429">
            <v>8.3119239999999994</v>
          </cell>
        </row>
        <row r="430">
          <cell r="A430">
            <v>-36.942307</v>
          </cell>
          <cell r="B430">
            <v>8.2100869999999997</v>
          </cell>
        </row>
        <row r="431">
          <cell r="A431">
            <v>-36.914185000000003</v>
          </cell>
          <cell r="B431">
            <v>7.9046729999999998</v>
          </cell>
        </row>
        <row r="432">
          <cell r="A432">
            <v>-37.395446999999997</v>
          </cell>
          <cell r="B432">
            <v>6.8628410000000004</v>
          </cell>
        </row>
        <row r="433">
          <cell r="A433">
            <v>-36.747985999999997</v>
          </cell>
          <cell r="B433">
            <v>7.5428540000000002</v>
          </cell>
        </row>
        <row r="434">
          <cell r="A434">
            <v>-36.815964000000001</v>
          </cell>
          <cell r="B434">
            <v>8.1082590000000003</v>
          </cell>
        </row>
        <row r="435">
          <cell r="A435">
            <v>-36.926544</v>
          </cell>
          <cell r="B435">
            <v>7.8154719999999998</v>
          </cell>
        </row>
        <row r="436">
          <cell r="A436">
            <v>-37.651688</v>
          </cell>
          <cell r="B436">
            <v>7.7445449999999996</v>
          </cell>
        </row>
        <row r="437">
          <cell r="A437">
            <v>-37.821807999999997</v>
          </cell>
          <cell r="B437">
            <v>7.5552359999999998</v>
          </cell>
        </row>
        <row r="438">
          <cell r="A438">
            <v>-37.742935000000003</v>
          </cell>
          <cell r="B438">
            <v>7.3664009999999998</v>
          </cell>
        </row>
        <row r="439">
          <cell r="A439">
            <v>-38.226410000000001</v>
          </cell>
          <cell r="B439">
            <v>8.6546859999999999</v>
          </cell>
        </row>
        <row r="440">
          <cell r="A440">
            <v>-38.222977</v>
          </cell>
          <cell r="B440">
            <v>9.5474739999999994</v>
          </cell>
        </row>
        <row r="441">
          <cell r="A441">
            <v>-38.374862999999998</v>
          </cell>
          <cell r="B441">
            <v>8.9311640000000008</v>
          </cell>
        </row>
        <row r="442">
          <cell r="A442">
            <v>-37.674346999999997</v>
          </cell>
          <cell r="B442">
            <v>8.9183310000000002</v>
          </cell>
        </row>
        <row r="443">
          <cell r="A443">
            <v>-37.413040000000002</v>
          </cell>
          <cell r="B443">
            <v>8.9195279999999997</v>
          </cell>
        </row>
        <row r="444">
          <cell r="A444">
            <v>-37.100448999999998</v>
          </cell>
          <cell r="B444">
            <v>9.1406890000000001</v>
          </cell>
        </row>
        <row r="445">
          <cell r="A445">
            <v>-37.399689000000002</v>
          </cell>
          <cell r="B445">
            <v>9.2363029999999995</v>
          </cell>
        </row>
        <row r="446">
          <cell r="A446">
            <v>-38.197495000000004</v>
          </cell>
          <cell r="B446">
            <v>9.2948059999999995</v>
          </cell>
        </row>
        <row r="447">
          <cell r="A447">
            <v>-38.614623999999999</v>
          </cell>
          <cell r="B447">
            <v>8.0764720000000008</v>
          </cell>
        </row>
        <row r="448">
          <cell r="A448">
            <v>-38.510773</v>
          </cell>
          <cell r="B448">
            <v>8.3456620000000008</v>
          </cell>
        </row>
        <row r="449">
          <cell r="A449">
            <v>-38.240326000000003</v>
          </cell>
          <cell r="B449">
            <v>7.620406</v>
          </cell>
        </row>
        <row r="450">
          <cell r="A450">
            <v>-38.244354000000001</v>
          </cell>
          <cell r="B450">
            <v>8.4943779999999993</v>
          </cell>
        </row>
        <row r="451">
          <cell r="A451">
            <v>-37.248077000000002</v>
          </cell>
          <cell r="B451">
            <v>8.3397030000000001</v>
          </cell>
        </row>
        <row r="452">
          <cell r="A452">
            <v>-36.798233000000003</v>
          </cell>
          <cell r="B452">
            <v>7.9950679999999998</v>
          </cell>
        </row>
        <row r="453">
          <cell r="A453">
            <v>-36.977615</v>
          </cell>
          <cell r="B453">
            <v>7.2017119999999997</v>
          </cell>
        </row>
        <row r="454">
          <cell r="A454">
            <v>-37.151305999999998</v>
          </cell>
          <cell r="B454">
            <v>7.2637530000000003</v>
          </cell>
        </row>
        <row r="455">
          <cell r="A455">
            <v>-37.427933000000003</v>
          </cell>
          <cell r="B455">
            <v>7.7462910000000003</v>
          </cell>
        </row>
        <row r="456">
          <cell r="A456">
            <v>-37.166870000000003</v>
          </cell>
          <cell r="B456">
            <v>7.6353819999999999</v>
          </cell>
        </row>
        <row r="457">
          <cell r="A457">
            <v>-37.584792999999998</v>
          </cell>
          <cell r="B457">
            <v>7.2076989999999999</v>
          </cell>
        </row>
        <row r="458">
          <cell r="A458">
            <v>-38.027847000000001</v>
          </cell>
          <cell r="B458">
            <v>7.4065380000000003</v>
          </cell>
        </row>
        <row r="459">
          <cell r="A459">
            <v>-38.041870000000003</v>
          </cell>
          <cell r="B459">
            <v>6.7805549999999997</v>
          </cell>
        </row>
        <row r="460">
          <cell r="A460">
            <v>-37.757095</v>
          </cell>
          <cell r="B460">
            <v>7.0538160000000003</v>
          </cell>
        </row>
        <row r="461">
          <cell r="A461">
            <v>-38.011536</v>
          </cell>
          <cell r="B461">
            <v>6.5785669999999996</v>
          </cell>
        </row>
        <row r="462">
          <cell r="A462">
            <v>-38.495621</v>
          </cell>
          <cell r="B462">
            <v>6.0006199999999996</v>
          </cell>
        </row>
        <row r="463">
          <cell r="A463">
            <v>-38.417343000000002</v>
          </cell>
          <cell r="B463">
            <v>6.0190140000000003</v>
          </cell>
        </row>
        <row r="464">
          <cell r="A464">
            <v>-38.267699999999998</v>
          </cell>
          <cell r="B464">
            <v>5.767169</v>
          </cell>
        </row>
        <row r="465">
          <cell r="A465">
            <v>-37.495773</v>
          </cell>
          <cell r="B465">
            <v>5.8685270000000003</v>
          </cell>
        </row>
        <row r="466">
          <cell r="A466">
            <v>-36.527481000000002</v>
          </cell>
          <cell r="B466">
            <v>6.2615740000000004</v>
          </cell>
        </row>
        <row r="467">
          <cell r="A467">
            <v>-36.518509000000002</v>
          </cell>
          <cell r="B467">
            <v>6.9803009999999999</v>
          </cell>
        </row>
        <row r="468">
          <cell r="A468">
            <v>-35.599701000000003</v>
          </cell>
          <cell r="B468">
            <v>5.9587640000000004</v>
          </cell>
        </row>
        <row r="469">
          <cell r="A469">
            <v>-36.190215999999999</v>
          </cell>
          <cell r="B469">
            <v>6.2268509999999999</v>
          </cell>
        </row>
        <row r="470">
          <cell r="A470">
            <v>-36.640396000000003</v>
          </cell>
          <cell r="B470">
            <v>6.5819859999999997</v>
          </cell>
        </row>
        <row r="471">
          <cell r="A471">
            <v>-37.015639999999998</v>
          </cell>
          <cell r="B471">
            <v>6.5550870000000003</v>
          </cell>
        </row>
        <row r="472">
          <cell r="A472">
            <v>-36.862991000000001</v>
          </cell>
          <cell r="B472">
            <v>6.227093</v>
          </cell>
        </row>
        <row r="473">
          <cell r="A473">
            <v>-37.236908</v>
          </cell>
          <cell r="B473">
            <v>5.3446790000000002</v>
          </cell>
        </row>
        <row r="474">
          <cell r="A474">
            <v>-37.604706</v>
          </cell>
          <cell r="B474">
            <v>5.6657849999999996</v>
          </cell>
        </row>
        <row r="475">
          <cell r="A475">
            <v>-37.884887999999997</v>
          </cell>
          <cell r="B475">
            <v>6.1993499999999999</v>
          </cell>
        </row>
        <row r="476">
          <cell r="A476">
            <v>-38.260147000000003</v>
          </cell>
          <cell r="B476">
            <v>7.0762720000000003</v>
          </cell>
        </row>
        <row r="477">
          <cell r="A477">
            <v>-38.912323000000001</v>
          </cell>
          <cell r="B477">
            <v>7.6789079999999998</v>
          </cell>
        </row>
        <row r="478">
          <cell r="A478">
            <v>-38.919846</v>
          </cell>
          <cell r="B478">
            <v>7.3463969999999996</v>
          </cell>
        </row>
        <row r="479">
          <cell r="A479">
            <v>-38.773620999999999</v>
          </cell>
          <cell r="B479">
            <v>7.4620160000000002</v>
          </cell>
        </row>
        <row r="480">
          <cell r="A480">
            <v>-38.204360999999999</v>
          </cell>
          <cell r="B480">
            <v>6.8652389999999999</v>
          </cell>
        </row>
        <row r="481">
          <cell r="A481">
            <v>-38.105559999999997</v>
          </cell>
          <cell r="B481">
            <v>6.3424379999999996</v>
          </cell>
        </row>
        <row r="482">
          <cell r="A482">
            <v>-37.183104999999998</v>
          </cell>
          <cell r="B482">
            <v>7.000159</v>
          </cell>
        </row>
        <row r="483">
          <cell r="A483">
            <v>-37.034317000000001</v>
          </cell>
          <cell r="B483">
            <v>6.0920519999999998</v>
          </cell>
        </row>
        <row r="484">
          <cell r="A484">
            <v>-37.446426000000002</v>
          </cell>
          <cell r="B484">
            <v>6.0433320000000004</v>
          </cell>
        </row>
        <row r="485">
          <cell r="A485">
            <v>-38.385421999999998</v>
          </cell>
          <cell r="B485">
            <v>6.6240959999999998</v>
          </cell>
        </row>
        <row r="486">
          <cell r="A486">
            <v>-38.502746999999999</v>
          </cell>
          <cell r="B486">
            <v>6.4305640000000004</v>
          </cell>
        </row>
        <row r="487">
          <cell r="A487">
            <v>-38.464675999999997</v>
          </cell>
          <cell r="B487">
            <v>6.8112649999999997</v>
          </cell>
        </row>
        <row r="488">
          <cell r="A488">
            <v>-38.850707999999997</v>
          </cell>
          <cell r="B488">
            <v>6.3735429999999997</v>
          </cell>
        </row>
        <row r="489">
          <cell r="A489">
            <v>-39.006866000000002</v>
          </cell>
          <cell r="B489">
            <v>6.637772</v>
          </cell>
        </row>
        <row r="490">
          <cell r="A490">
            <v>-39.290450999999997</v>
          </cell>
          <cell r="B490">
            <v>5.7455420000000004</v>
          </cell>
        </row>
        <row r="491">
          <cell r="A491">
            <v>-39.951003999999998</v>
          </cell>
          <cell r="B491">
            <v>5.4714</v>
          </cell>
        </row>
        <row r="492">
          <cell r="A492">
            <v>-39.862304999999999</v>
          </cell>
          <cell r="B492">
            <v>5.4694719999999997</v>
          </cell>
        </row>
        <row r="493">
          <cell r="A493">
            <v>-39.491776000000002</v>
          </cell>
          <cell r="B493">
            <v>5.0601880000000001</v>
          </cell>
        </row>
        <row r="494">
          <cell r="A494">
            <v>-39.319901000000002</v>
          </cell>
          <cell r="B494">
            <v>4.8889649999999998</v>
          </cell>
        </row>
        <row r="495">
          <cell r="A495">
            <v>-39.270203000000002</v>
          </cell>
          <cell r="B495">
            <v>5.8371310000000003</v>
          </cell>
        </row>
        <row r="496">
          <cell r="A496">
            <v>-38.754440000000002</v>
          </cell>
          <cell r="B496">
            <v>6.6118759999999996</v>
          </cell>
        </row>
        <row r="497">
          <cell r="A497">
            <v>-38.750244000000002</v>
          </cell>
          <cell r="B497">
            <v>6.5121859999999998</v>
          </cell>
        </row>
        <row r="498">
          <cell r="A498">
            <v>-38.401978</v>
          </cell>
          <cell r="B498">
            <v>6.521299</v>
          </cell>
        </row>
        <row r="499">
          <cell r="A499">
            <v>-38.025145999999999</v>
          </cell>
          <cell r="B499">
            <v>5.6710269999999996</v>
          </cell>
        </row>
        <row r="500">
          <cell r="A500">
            <v>-37.534453999999997</v>
          </cell>
          <cell r="B500">
            <v>5.8562479999999999</v>
          </cell>
        </row>
        <row r="501">
          <cell r="A501">
            <v>-37.658813000000002</v>
          </cell>
          <cell r="B501">
            <v>5.7838200000000004</v>
          </cell>
        </row>
        <row r="502">
          <cell r="A502">
            <v>-37.434539999999998</v>
          </cell>
          <cell r="B502">
            <v>6.178426</v>
          </cell>
        </row>
        <row r="503">
          <cell r="A503">
            <v>-36.858275999999996</v>
          </cell>
          <cell r="B503">
            <v>6.8054269999999999</v>
          </cell>
        </row>
        <row r="504">
          <cell r="A504">
            <v>-36.790374999999997</v>
          </cell>
          <cell r="B504">
            <v>6.6192250000000001</v>
          </cell>
        </row>
        <row r="505">
          <cell r="A505">
            <v>-37.477707000000002</v>
          </cell>
          <cell r="B505">
            <v>7.493106</v>
          </cell>
        </row>
        <row r="506">
          <cell r="A506">
            <v>-38.381424000000003</v>
          </cell>
          <cell r="B506">
            <v>8.0927600000000002</v>
          </cell>
        </row>
        <row r="507">
          <cell r="A507">
            <v>-38.260010000000001</v>
          </cell>
          <cell r="B507">
            <v>8.2453040000000009</v>
          </cell>
        </row>
        <row r="508">
          <cell r="A508">
            <v>-37.891753999999999</v>
          </cell>
          <cell r="B508">
            <v>8.1656790000000008</v>
          </cell>
        </row>
        <row r="509">
          <cell r="A509">
            <v>-37.686889999999998</v>
          </cell>
          <cell r="B509">
            <v>7.7281979999999999</v>
          </cell>
        </row>
        <row r="510">
          <cell r="A510">
            <v>-37.504958999999999</v>
          </cell>
          <cell r="B510">
            <v>7.4441350000000002</v>
          </cell>
        </row>
        <row r="511">
          <cell r="A511">
            <v>-36.830199999999998</v>
          </cell>
          <cell r="B511">
            <v>7.4035390000000003</v>
          </cell>
        </row>
        <row r="512">
          <cell r="A512">
            <v>-37.065764999999999</v>
          </cell>
          <cell r="B512">
            <v>7.2214520000000002</v>
          </cell>
        </row>
        <row r="513">
          <cell r="A513">
            <v>-37.370162999999998</v>
          </cell>
          <cell r="B513">
            <v>6.3149350000000002</v>
          </cell>
        </row>
        <row r="514">
          <cell r="A514">
            <v>-37.453766000000002</v>
          </cell>
          <cell r="B514">
            <v>7.0704250000000002</v>
          </cell>
        </row>
        <row r="515">
          <cell r="A515">
            <v>-37.620789000000002</v>
          </cell>
          <cell r="B515">
            <v>7.1060179999999997</v>
          </cell>
        </row>
        <row r="516">
          <cell r="A516">
            <v>-38.114105000000002</v>
          </cell>
          <cell r="B516">
            <v>6.7298249999999999</v>
          </cell>
        </row>
        <row r="517">
          <cell r="A517">
            <v>-37.593414000000003</v>
          </cell>
          <cell r="B517">
            <v>6.7408020000000004</v>
          </cell>
        </row>
        <row r="518">
          <cell r="A518">
            <v>-37.225203999999998</v>
          </cell>
          <cell r="B518">
            <v>6.5252549999999996</v>
          </cell>
        </row>
        <row r="519">
          <cell r="A519">
            <v>-37.946869</v>
          </cell>
          <cell r="B519">
            <v>7.298826</v>
          </cell>
        </row>
        <row r="520">
          <cell r="A520">
            <v>-38.141449000000001</v>
          </cell>
          <cell r="B520">
            <v>7.6113530000000003</v>
          </cell>
        </row>
        <row r="521">
          <cell r="A521">
            <v>-38.218735000000002</v>
          </cell>
          <cell r="B521">
            <v>7.7494379999999996</v>
          </cell>
        </row>
        <row r="522">
          <cell r="A522">
            <v>-38.434631000000003</v>
          </cell>
          <cell r="B522">
            <v>7.7450890000000001</v>
          </cell>
        </row>
        <row r="523">
          <cell r="A523">
            <v>-37.593322999999998</v>
          </cell>
          <cell r="B523">
            <v>7.1877649999999997</v>
          </cell>
        </row>
        <row r="524">
          <cell r="A524">
            <v>-36.854492</v>
          </cell>
          <cell r="B524">
            <v>6.4413390000000001</v>
          </cell>
        </row>
        <row r="525">
          <cell r="A525">
            <v>-37.168380999999997</v>
          </cell>
          <cell r="B525">
            <v>5.9004859999999999</v>
          </cell>
        </row>
        <row r="526">
          <cell r="A526">
            <v>-37.155242999999999</v>
          </cell>
          <cell r="B526">
            <v>6.4045680000000003</v>
          </cell>
        </row>
        <row r="527">
          <cell r="A527">
            <v>-37.598557</v>
          </cell>
          <cell r="B527">
            <v>7.3107689999999996</v>
          </cell>
        </row>
        <row r="528">
          <cell r="A528">
            <v>-37.325409000000001</v>
          </cell>
          <cell r="B528">
            <v>7.8110559999999998</v>
          </cell>
        </row>
        <row r="529">
          <cell r="A529">
            <v>-37.086243000000003</v>
          </cell>
          <cell r="B529">
            <v>7.5006950000000003</v>
          </cell>
        </row>
        <row r="530">
          <cell r="A530">
            <v>-37.186188000000001</v>
          </cell>
          <cell r="B530">
            <v>7.9564159999999999</v>
          </cell>
        </row>
        <row r="531">
          <cell r="A531">
            <v>-37.521866000000003</v>
          </cell>
          <cell r="B531">
            <v>7.2665930000000003</v>
          </cell>
        </row>
        <row r="532">
          <cell r="A532">
            <v>-36.469329999999999</v>
          </cell>
          <cell r="B532">
            <v>7.3105169999999999</v>
          </cell>
        </row>
        <row r="533">
          <cell r="A533">
            <v>-36.343201000000001</v>
          </cell>
          <cell r="B533">
            <v>7.1945690000000004</v>
          </cell>
        </row>
        <row r="534">
          <cell r="A534">
            <v>-36.399459999999998</v>
          </cell>
          <cell r="B534">
            <v>7.5949629999999999</v>
          </cell>
        </row>
        <row r="535">
          <cell r="A535">
            <v>-36.560958999999997</v>
          </cell>
          <cell r="B535">
            <v>7.8157829999999997</v>
          </cell>
        </row>
        <row r="536">
          <cell r="A536">
            <v>-37.595261000000001</v>
          </cell>
          <cell r="B536">
            <v>7.6666889999999999</v>
          </cell>
        </row>
        <row r="537">
          <cell r="A537">
            <v>-37.649078000000003</v>
          </cell>
          <cell r="B537">
            <v>7.9605110000000003</v>
          </cell>
        </row>
        <row r="538">
          <cell r="A538">
            <v>-37.921889999999998</v>
          </cell>
          <cell r="B538">
            <v>8.1360899999999994</v>
          </cell>
        </row>
        <row r="539">
          <cell r="A539">
            <v>-38.252243</v>
          </cell>
          <cell r="B539">
            <v>8.4234880000000008</v>
          </cell>
        </row>
        <row r="540">
          <cell r="A540">
            <v>-38.427596999999999</v>
          </cell>
          <cell r="B540">
            <v>8.4347600000000007</v>
          </cell>
        </row>
        <row r="541">
          <cell r="A541">
            <v>-38.653213999999998</v>
          </cell>
          <cell r="B541">
            <v>9.5643639999999994</v>
          </cell>
        </row>
        <row r="542">
          <cell r="A542">
            <v>-39.11618</v>
          </cell>
          <cell r="B542">
            <v>8.9000889999999995</v>
          </cell>
        </row>
        <row r="543">
          <cell r="A543">
            <v>-38.314605999999998</v>
          </cell>
          <cell r="B543">
            <v>8.8824620000000003</v>
          </cell>
        </row>
        <row r="544">
          <cell r="A544">
            <v>-39.130462999999999</v>
          </cell>
          <cell r="B544">
            <v>8.7383389999999999</v>
          </cell>
        </row>
        <row r="545">
          <cell r="A545">
            <v>-39.373458999999997</v>
          </cell>
          <cell r="B545">
            <v>7.7467560000000004</v>
          </cell>
        </row>
        <row r="546">
          <cell r="A546">
            <v>-39.166167999999999</v>
          </cell>
          <cell r="B546">
            <v>7.6960949999999997</v>
          </cell>
        </row>
        <row r="547">
          <cell r="A547">
            <v>-39.367142000000001</v>
          </cell>
          <cell r="B547">
            <v>8.5428899999999999</v>
          </cell>
        </row>
        <row r="548">
          <cell r="A548">
            <v>-39.462631000000002</v>
          </cell>
          <cell r="B548">
            <v>9.1396619999999995</v>
          </cell>
        </row>
        <row r="549">
          <cell r="A549">
            <v>-38.159514999999999</v>
          </cell>
          <cell r="B549">
            <v>8.5189489999999992</v>
          </cell>
        </row>
        <row r="550">
          <cell r="A550">
            <v>-38.386063</v>
          </cell>
          <cell r="B550">
            <v>8.1479009999999992</v>
          </cell>
        </row>
        <row r="551">
          <cell r="A551">
            <v>-38.592650999999996</v>
          </cell>
          <cell r="B551">
            <v>7.2023239999999999</v>
          </cell>
        </row>
        <row r="552">
          <cell r="A552">
            <v>-39.219130999999997</v>
          </cell>
          <cell r="B552">
            <v>6.6958539999999998</v>
          </cell>
        </row>
        <row r="553">
          <cell r="A553">
            <v>-38.752257999999998</v>
          </cell>
          <cell r="B553">
            <v>5.6306479999999999</v>
          </cell>
        </row>
        <row r="554">
          <cell r="A554">
            <v>-39.003737999999998</v>
          </cell>
          <cell r="B554">
            <v>5.8564249999999998</v>
          </cell>
        </row>
        <row r="555">
          <cell r="A555">
            <v>-38.981903000000003</v>
          </cell>
          <cell r="B555">
            <v>5.9878179999999999</v>
          </cell>
        </row>
        <row r="556">
          <cell r="A556">
            <v>-38.303925</v>
          </cell>
          <cell r="B556">
            <v>5.3888379999999998</v>
          </cell>
        </row>
        <row r="557">
          <cell r="A557">
            <v>-38.501677999999998</v>
          </cell>
          <cell r="B557">
            <v>5.6795119999999999</v>
          </cell>
        </row>
        <row r="558">
          <cell r="A558">
            <v>-38.802979000000001</v>
          </cell>
          <cell r="B558">
            <v>5.8648069999999999</v>
          </cell>
        </row>
        <row r="559">
          <cell r="A559">
            <v>-38.101104999999997</v>
          </cell>
          <cell r="B559">
            <v>6.278645</v>
          </cell>
        </row>
        <row r="560">
          <cell r="A560">
            <v>-38.731093999999999</v>
          </cell>
          <cell r="B560">
            <v>5.5583809999999998</v>
          </cell>
        </row>
        <row r="561">
          <cell r="A561">
            <v>-38.724442000000003</v>
          </cell>
          <cell r="B561">
            <v>5.9493</v>
          </cell>
        </row>
        <row r="562">
          <cell r="A562">
            <v>-37.696959999999997</v>
          </cell>
          <cell r="B562">
            <v>6.0872950000000001</v>
          </cell>
        </row>
        <row r="563">
          <cell r="A563">
            <v>-37.127181999999998</v>
          </cell>
          <cell r="B563">
            <v>6.3643179999999999</v>
          </cell>
        </row>
        <row r="564">
          <cell r="A564">
            <v>-36.825836000000002</v>
          </cell>
          <cell r="B564">
            <v>6.9645460000000003</v>
          </cell>
        </row>
        <row r="565">
          <cell r="A565">
            <v>-36.923676</v>
          </cell>
          <cell r="B565">
            <v>6.9488000000000003</v>
          </cell>
        </row>
        <row r="566">
          <cell r="A566">
            <v>-36.243895999999999</v>
          </cell>
          <cell r="B566">
            <v>6.6463369999999999</v>
          </cell>
        </row>
        <row r="567">
          <cell r="A567">
            <v>-35.885162000000001</v>
          </cell>
          <cell r="B567">
            <v>6.4814990000000003</v>
          </cell>
        </row>
        <row r="568">
          <cell r="A568">
            <v>-35.554412999999997</v>
          </cell>
          <cell r="B568">
            <v>6.1430480000000003</v>
          </cell>
        </row>
        <row r="569">
          <cell r="A569">
            <v>-35.220581000000003</v>
          </cell>
          <cell r="B569">
            <v>6.6642650000000003</v>
          </cell>
        </row>
        <row r="570">
          <cell r="A570">
            <v>-34.844177000000002</v>
          </cell>
          <cell r="B570">
            <v>6.6289220000000002</v>
          </cell>
        </row>
        <row r="571">
          <cell r="A571">
            <v>-34.940857000000001</v>
          </cell>
          <cell r="B571">
            <v>7.2277870000000002</v>
          </cell>
        </row>
        <row r="572">
          <cell r="A572">
            <v>-35.204650999999998</v>
          </cell>
          <cell r="B572">
            <v>7.3586029999999996</v>
          </cell>
        </row>
        <row r="573">
          <cell r="A573">
            <v>-35.796982</v>
          </cell>
          <cell r="B573">
            <v>6.8296340000000004</v>
          </cell>
        </row>
        <row r="574">
          <cell r="A574">
            <v>-35.955505000000002</v>
          </cell>
          <cell r="B574">
            <v>6.6205959999999999</v>
          </cell>
        </row>
        <row r="575">
          <cell r="A575">
            <v>-36.636536</v>
          </cell>
          <cell r="B575">
            <v>6.7899909999999997</v>
          </cell>
        </row>
        <row r="576">
          <cell r="A576">
            <v>-36.616836999999997</v>
          </cell>
          <cell r="B576">
            <v>6.5613400000000004</v>
          </cell>
        </row>
        <row r="577">
          <cell r="A577">
            <v>-36.661591000000001</v>
          </cell>
          <cell r="B577">
            <v>7.4175690000000003</v>
          </cell>
        </row>
        <row r="578">
          <cell r="A578">
            <v>-36.367064999999997</v>
          </cell>
          <cell r="B578">
            <v>6.750311</v>
          </cell>
        </row>
        <row r="579">
          <cell r="A579">
            <v>-36.043517999999999</v>
          </cell>
          <cell r="B579">
            <v>6.9097359999999997</v>
          </cell>
        </row>
        <row r="580">
          <cell r="A580">
            <v>-36.240341000000001</v>
          </cell>
          <cell r="B580">
            <v>7.0454650000000001</v>
          </cell>
        </row>
        <row r="581">
          <cell r="A581">
            <v>-36.852097000000001</v>
          </cell>
          <cell r="B581">
            <v>6.9048540000000003</v>
          </cell>
        </row>
        <row r="582">
          <cell r="A582">
            <v>-36.80368</v>
          </cell>
          <cell r="B582">
            <v>7.4993530000000002</v>
          </cell>
        </row>
        <row r="583">
          <cell r="A583">
            <v>-36.743133999999998</v>
          </cell>
          <cell r="B583">
            <v>7.5806269999999998</v>
          </cell>
        </row>
        <row r="584">
          <cell r="A584">
            <v>-36.952637000000003</v>
          </cell>
          <cell r="B584">
            <v>7.1415300000000004</v>
          </cell>
        </row>
        <row r="585">
          <cell r="A585">
            <v>-37.134903000000001</v>
          </cell>
          <cell r="B585">
            <v>6.9638970000000002</v>
          </cell>
        </row>
        <row r="586">
          <cell r="A586">
            <v>-36.953583000000002</v>
          </cell>
          <cell r="B586">
            <v>6.0341110000000002</v>
          </cell>
        </row>
        <row r="587">
          <cell r="A587">
            <v>-36.606017999999999</v>
          </cell>
          <cell r="B587">
            <v>6.6827670000000001</v>
          </cell>
        </row>
        <row r="588">
          <cell r="A588">
            <v>-36.174636999999997</v>
          </cell>
          <cell r="B588">
            <v>6.2631690000000004</v>
          </cell>
        </row>
        <row r="589">
          <cell r="A589">
            <v>-36.076568999999999</v>
          </cell>
          <cell r="B589">
            <v>7.1117530000000002</v>
          </cell>
        </row>
        <row r="590">
          <cell r="A590">
            <v>-35.989409999999999</v>
          </cell>
          <cell r="B590">
            <v>6.1696460000000002</v>
          </cell>
        </row>
        <row r="591">
          <cell r="A591">
            <v>-35.535705999999998</v>
          </cell>
          <cell r="B591">
            <v>6.139589</v>
          </cell>
        </row>
        <row r="592">
          <cell r="A592">
            <v>-35.500092000000002</v>
          </cell>
          <cell r="B592">
            <v>6.5110039999999998</v>
          </cell>
        </row>
        <row r="593">
          <cell r="A593">
            <v>-35.971724999999999</v>
          </cell>
          <cell r="B593">
            <v>6.7969590000000002</v>
          </cell>
        </row>
        <row r="594">
          <cell r="A594">
            <v>-36.616013000000002</v>
          </cell>
          <cell r="B594">
            <v>6.284389</v>
          </cell>
        </row>
        <row r="595">
          <cell r="A595">
            <v>-36.855530000000002</v>
          </cell>
          <cell r="B595">
            <v>5.6698199999999996</v>
          </cell>
        </row>
        <row r="596">
          <cell r="A596">
            <v>-36.194930999999997</v>
          </cell>
          <cell r="B596">
            <v>6.5407070000000003</v>
          </cell>
        </row>
        <row r="597">
          <cell r="A597">
            <v>-36.153992000000002</v>
          </cell>
          <cell r="B597">
            <v>7.175389</v>
          </cell>
        </row>
        <row r="598">
          <cell r="A598">
            <v>-35.980269999999997</v>
          </cell>
          <cell r="B598">
            <v>6.3930619999999996</v>
          </cell>
        </row>
        <row r="599">
          <cell r="A599">
            <v>-35.925460999999999</v>
          </cell>
          <cell r="B599">
            <v>6.072241</v>
          </cell>
        </row>
        <row r="600">
          <cell r="A600">
            <v>-36.173599000000003</v>
          </cell>
          <cell r="B600">
            <v>5.6088360000000002</v>
          </cell>
        </row>
        <row r="601">
          <cell r="A601">
            <v>-36.743941999999997</v>
          </cell>
          <cell r="B601">
            <v>5.5028860000000002</v>
          </cell>
        </row>
        <row r="602">
          <cell r="A602">
            <v>-37.174652000000002</v>
          </cell>
          <cell r="B602">
            <v>6.090738</v>
          </cell>
        </row>
        <row r="603">
          <cell r="A603">
            <v>-37.696503</v>
          </cell>
          <cell r="B603">
            <v>5.9372540000000003</v>
          </cell>
        </row>
        <row r="604">
          <cell r="A604">
            <v>-37.403731999999998</v>
          </cell>
          <cell r="B604">
            <v>6.0513640000000004</v>
          </cell>
        </row>
        <row r="605">
          <cell r="A605">
            <v>-37.541656000000003</v>
          </cell>
          <cell r="B605">
            <v>6.4965510000000002</v>
          </cell>
        </row>
        <row r="606">
          <cell r="A606">
            <v>-37.728760000000001</v>
          </cell>
          <cell r="B606">
            <v>6.4096590000000004</v>
          </cell>
        </row>
        <row r="607">
          <cell r="A607">
            <v>-38.178772000000002</v>
          </cell>
          <cell r="B607">
            <v>6.7609919999999999</v>
          </cell>
        </row>
        <row r="608">
          <cell r="A608">
            <v>-38.453994999999999</v>
          </cell>
          <cell r="B608">
            <v>6.9357059999999997</v>
          </cell>
        </row>
        <row r="609">
          <cell r="A609">
            <v>-38.358550999999999</v>
          </cell>
          <cell r="B609">
            <v>7.2350880000000002</v>
          </cell>
        </row>
        <row r="610">
          <cell r="A610">
            <v>-38.231644000000003</v>
          </cell>
          <cell r="B610">
            <v>7.043971</v>
          </cell>
        </row>
        <row r="611">
          <cell r="A611">
            <v>-38.230880999999997</v>
          </cell>
          <cell r="B611">
            <v>7.7496080000000003</v>
          </cell>
        </row>
        <row r="612">
          <cell r="A612">
            <v>-38.384003</v>
          </cell>
          <cell r="B612">
            <v>7.5800640000000001</v>
          </cell>
        </row>
        <row r="613">
          <cell r="A613">
            <v>-38.825637999999998</v>
          </cell>
          <cell r="B613">
            <v>7.3697350000000004</v>
          </cell>
        </row>
        <row r="614">
          <cell r="A614">
            <v>-39.046661</v>
          </cell>
          <cell r="B614">
            <v>7.301723</v>
          </cell>
        </row>
        <row r="615">
          <cell r="A615">
            <v>-38.983275999999996</v>
          </cell>
          <cell r="B615">
            <v>7.3594530000000002</v>
          </cell>
        </row>
        <row r="616">
          <cell r="A616">
            <v>-39.650176999999999</v>
          </cell>
          <cell r="B616">
            <v>7.6828789999999998</v>
          </cell>
        </row>
        <row r="617">
          <cell r="A617">
            <v>-39.949294999999999</v>
          </cell>
          <cell r="B617">
            <v>8.2609619999999993</v>
          </cell>
        </row>
        <row r="618">
          <cell r="A618">
            <v>-39.579742000000003</v>
          </cell>
          <cell r="B618">
            <v>7.8535510000000004</v>
          </cell>
        </row>
        <row r="619">
          <cell r="A619">
            <v>-38.532485999999999</v>
          </cell>
          <cell r="B619">
            <v>8.6532090000000004</v>
          </cell>
        </row>
        <row r="620">
          <cell r="A620">
            <v>-38.012863000000003</v>
          </cell>
          <cell r="B620">
            <v>8.3592469999999999</v>
          </cell>
        </row>
        <row r="621">
          <cell r="A621">
            <v>-37.962479000000002</v>
          </cell>
          <cell r="B621">
            <v>8.7022630000000003</v>
          </cell>
        </row>
        <row r="622">
          <cell r="A622">
            <v>-37.828079000000002</v>
          </cell>
          <cell r="B622">
            <v>9.4678559999999994</v>
          </cell>
        </row>
        <row r="623">
          <cell r="A623">
            <v>-37.599335000000004</v>
          </cell>
          <cell r="B623">
            <v>9.5852039999999992</v>
          </cell>
        </row>
        <row r="624">
          <cell r="A624">
            <v>-37.984543000000002</v>
          </cell>
          <cell r="B624">
            <v>9.7535559999999997</v>
          </cell>
        </row>
        <row r="625">
          <cell r="A625">
            <v>-37.691299000000001</v>
          </cell>
          <cell r="B625">
            <v>9.5143360000000001</v>
          </cell>
        </row>
        <row r="626">
          <cell r="A626">
            <v>-37.024704</v>
          </cell>
          <cell r="B626">
            <v>9.1137730000000001</v>
          </cell>
        </row>
        <row r="627">
          <cell r="A627">
            <v>-37.199280000000002</v>
          </cell>
          <cell r="B627">
            <v>8.6851310000000002</v>
          </cell>
        </row>
        <row r="628">
          <cell r="A628">
            <v>-37.370682000000002</v>
          </cell>
          <cell r="B628">
            <v>8.9762920000000008</v>
          </cell>
        </row>
        <row r="629">
          <cell r="A629">
            <v>-37.84404</v>
          </cell>
          <cell r="B629">
            <v>9.1035509999999995</v>
          </cell>
        </row>
        <row r="630">
          <cell r="A630">
            <v>-38.068832</v>
          </cell>
          <cell r="B630">
            <v>8.8985459999999996</v>
          </cell>
        </row>
        <row r="631">
          <cell r="A631">
            <v>-37.840561000000001</v>
          </cell>
          <cell r="B631">
            <v>8.8841970000000003</v>
          </cell>
        </row>
        <row r="632">
          <cell r="A632">
            <v>-37.857818999999999</v>
          </cell>
          <cell r="B632">
            <v>8.4652860000000008</v>
          </cell>
        </row>
        <row r="633">
          <cell r="A633">
            <v>-37.369399999999999</v>
          </cell>
          <cell r="B633">
            <v>8.2654160000000001</v>
          </cell>
        </row>
        <row r="634">
          <cell r="A634">
            <v>-36.686309999999999</v>
          </cell>
          <cell r="B634">
            <v>8.3126879999999996</v>
          </cell>
        </row>
        <row r="635">
          <cell r="A635">
            <v>-36.695830999999998</v>
          </cell>
          <cell r="B635">
            <v>8.4746500000000005</v>
          </cell>
        </row>
        <row r="636">
          <cell r="A636">
            <v>-36.314498999999998</v>
          </cell>
          <cell r="B636">
            <v>8.4993829999999999</v>
          </cell>
        </row>
        <row r="637">
          <cell r="A637">
            <v>-35.740067000000003</v>
          </cell>
          <cell r="B637">
            <v>8.7825360000000003</v>
          </cell>
        </row>
        <row r="638">
          <cell r="A638">
            <v>-36.08493</v>
          </cell>
          <cell r="B638">
            <v>8.3121939999999999</v>
          </cell>
        </row>
        <row r="639">
          <cell r="A639">
            <v>-35.884780999999997</v>
          </cell>
          <cell r="B639">
            <v>8.0009639999999997</v>
          </cell>
        </row>
        <row r="640">
          <cell r="A640">
            <v>-36.286850000000001</v>
          </cell>
          <cell r="B640">
            <v>7.4583219999999999</v>
          </cell>
        </row>
        <row r="641">
          <cell r="A641">
            <v>-36.199005</v>
          </cell>
          <cell r="B641">
            <v>7.6838540000000002</v>
          </cell>
        </row>
        <row r="642">
          <cell r="A642">
            <v>-36.582672000000002</v>
          </cell>
          <cell r="B642">
            <v>7.1371070000000003</v>
          </cell>
        </row>
        <row r="643">
          <cell r="A643">
            <v>-36.599578999999999</v>
          </cell>
          <cell r="B643">
            <v>6.961678</v>
          </cell>
        </row>
        <row r="644">
          <cell r="A644">
            <v>-36.809691999999998</v>
          </cell>
          <cell r="B644">
            <v>6.3077759999999996</v>
          </cell>
        </row>
        <row r="645">
          <cell r="A645">
            <v>-35.902282999999997</v>
          </cell>
          <cell r="B645">
            <v>7.0673589999999997</v>
          </cell>
        </row>
        <row r="646">
          <cell r="A646">
            <v>-36.157043000000002</v>
          </cell>
          <cell r="B646">
            <v>6.4864889999999997</v>
          </cell>
        </row>
        <row r="647">
          <cell r="A647">
            <v>-36.518433000000002</v>
          </cell>
          <cell r="B647">
            <v>5.8960429999999997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150.43228099999999</v>
          </cell>
          <cell r="B2">
            <v>6.4090119999999997</v>
          </cell>
        </row>
        <row r="3">
          <cell r="A3">
            <v>150.673889</v>
          </cell>
          <cell r="B3">
            <v>5.9688429999999997</v>
          </cell>
        </row>
        <row r="4">
          <cell r="A4">
            <v>148.84368900000001</v>
          </cell>
          <cell r="B4">
            <v>6.533588</v>
          </cell>
        </row>
        <row r="5">
          <cell r="A5">
            <v>146.88052400000001</v>
          </cell>
          <cell r="B5">
            <v>7.3774300000000004</v>
          </cell>
        </row>
        <row r="6">
          <cell r="A6">
            <v>145.336029</v>
          </cell>
          <cell r="B6">
            <v>6.4496330000000004</v>
          </cell>
        </row>
        <row r="7">
          <cell r="A7">
            <v>144.09686300000001</v>
          </cell>
          <cell r="B7">
            <v>6.9937740000000002</v>
          </cell>
        </row>
        <row r="8">
          <cell r="A8">
            <v>143.27499399999999</v>
          </cell>
          <cell r="B8">
            <v>7.592911</v>
          </cell>
        </row>
        <row r="9">
          <cell r="A9">
            <v>142.493561</v>
          </cell>
          <cell r="B9">
            <v>8.8913860000000007</v>
          </cell>
        </row>
        <row r="10">
          <cell r="A10">
            <v>142.58059700000001</v>
          </cell>
          <cell r="B10">
            <v>8.9553860000000007</v>
          </cell>
        </row>
        <row r="11">
          <cell r="A11">
            <v>141.48770099999999</v>
          </cell>
          <cell r="B11">
            <v>10.509587</v>
          </cell>
        </row>
        <row r="12">
          <cell r="A12">
            <v>141.41265899999999</v>
          </cell>
          <cell r="B12">
            <v>11.778245</v>
          </cell>
        </row>
        <row r="13">
          <cell r="A13">
            <v>116.01010100000001</v>
          </cell>
          <cell r="B13">
            <v>14.603697</v>
          </cell>
        </row>
        <row r="14">
          <cell r="A14">
            <v>53.202499000000003</v>
          </cell>
          <cell r="B14">
            <v>12.007341</v>
          </cell>
        </row>
        <row r="15">
          <cell r="A15">
            <v>45.002228000000002</v>
          </cell>
          <cell r="B15">
            <v>10.214591</v>
          </cell>
        </row>
        <row r="16">
          <cell r="A16">
            <v>46.142532000000003</v>
          </cell>
          <cell r="B16">
            <v>10.618645000000001</v>
          </cell>
        </row>
        <row r="17">
          <cell r="A17">
            <v>48.503386999999996</v>
          </cell>
          <cell r="B17">
            <v>12.191238999999999</v>
          </cell>
        </row>
        <row r="18">
          <cell r="A18">
            <v>51.077728</v>
          </cell>
          <cell r="B18">
            <v>12.681196</v>
          </cell>
        </row>
        <row r="19">
          <cell r="A19">
            <v>53.511229999999998</v>
          </cell>
          <cell r="B19">
            <v>14.0855</v>
          </cell>
        </row>
        <row r="20">
          <cell r="A20">
            <v>54.878386999999996</v>
          </cell>
          <cell r="B20">
            <v>14.536925999999999</v>
          </cell>
        </row>
        <row r="21">
          <cell r="A21">
            <v>55.445464999999999</v>
          </cell>
          <cell r="B21">
            <v>14.943785999999999</v>
          </cell>
        </row>
        <row r="22">
          <cell r="A22">
            <v>55.239348999999997</v>
          </cell>
          <cell r="B22">
            <v>15.389704</v>
          </cell>
        </row>
        <row r="23">
          <cell r="A23">
            <v>55.431823999999999</v>
          </cell>
          <cell r="B23">
            <v>15.054444999999999</v>
          </cell>
        </row>
        <row r="24">
          <cell r="A24">
            <v>55.672440000000002</v>
          </cell>
          <cell r="B24">
            <v>14.829202</v>
          </cell>
        </row>
        <row r="25">
          <cell r="A25">
            <v>55.926848999999997</v>
          </cell>
          <cell r="B25">
            <v>14.490252</v>
          </cell>
        </row>
        <row r="26">
          <cell r="A26">
            <v>56.134658999999999</v>
          </cell>
          <cell r="B26">
            <v>13.177958</v>
          </cell>
        </row>
        <row r="27">
          <cell r="A27">
            <v>56.494430999999999</v>
          </cell>
          <cell r="B27">
            <v>12.474019</v>
          </cell>
        </row>
        <row r="28">
          <cell r="A28">
            <v>55.229813</v>
          </cell>
          <cell r="B28">
            <v>12.398187</v>
          </cell>
        </row>
        <row r="29">
          <cell r="A29">
            <v>54.877197000000002</v>
          </cell>
          <cell r="B29">
            <v>10.825557</v>
          </cell>
        </row>
        <row r="30">
          <cell r="A30">
            <v>54.096375000000002</v>
          </cell>
          <cell r="B30">
            <v>10.560945</v>
          </cell>
        </row>
        <row r="31">
          <cell r="A31">
            <v>54.516433999999997</v>
          </cell>
          <cell r="B31">
            <v>10.739331999999999</v>
          </cell>
        </row>
        <row r="32">
          <cell r="A32">
            <v>55.235703000000001</v>
          </cell>
          <cell r="B32">
            <v>11.500420999999999</v>
          </cell>
        </row>
        <row r="33">
          <cell r="A33">
            <v>55.381988999999997</v>
          </cell>
          <cell r="B33">
            <v>11.436149</v>
          </cell>
        </row>
        <row r="34">
          <cell r="A34">
            <v>55.294449</v>
          </cell>
          <cell r="B34">
            <v>12.386547</v>
          </cell>
        </row>
        <row r="35">
          <cell r="A35">
            <v>55.513336000000002</v>
          </cell>
          <cell r="B35">
            <v>13.113002</v>
          </cell>
        </row>
        <row r="36">
          <cell r="A36">
            <v>55.994582999999999</v>
          </cell>
          <cell r="B36">
            <v>12.696202</v>
          </cell>
        </row>
        <row r="37">
          <cell r="A37">
            <v>55.953353999999997</v>
          </cell>
          <cell r="B37">
            <v>14.241789000000001</v>
          </cell>
        </row>
        <row r="38">
          <cell r="A38">
            <v>55.923065000000001</v>
          </cell>
          <cell r="B38">
            <v>13.752765</v>
          </cell>
        </row>
        <row r="39">
          <cell r="A39">
            <v>56.205596999999997</v>
          </cell>
          <cell r="B39">
            <v>14.704456</v>
          </cell>
        </row>
        <row r="40">
          <cell r="A40">
            <v>56.595078000000001</v>
          </cell>
          <cell r="B40">
            <v>15.060665999999999</v>
          </cell>
        </row>
        <row r="41">
          <cell r="A41">
            <v>56.439087000000001</v>
          </cell>
          <cell r="B41">
            <v>14.190628999999999</v>
          </cell>
        </row>
        <row r="42">
          <cell r="A42">
            <v>56.581650000000003</v>
          </cell>
          <cell r="B42">
            <v>13.749973000000001</v>
          </cell>
        </row>
        <row r="43">
          <cell r="A43">
            <v>56.550415000000001</v>
          </cell>
          <cell r="B43">
            <v>15.347308999999999</v>
          </cell>
        </row>
        <row r="44">
          <cell r="A44">
            <v>56.411529999999999</v>
          </cell>
          <cell r="B44">
            <v>17.014227000000002</v>
          </cell>
        </row>
        <row r="45">
          <cell r="A45">
            <v>56.517806999999998</v>
          </cell>
          <cell r="B45">
            <v>19.492048</v>
          </cell>
        </row>
        <row r="46">
          <cell r="A46">
            <v>57.031174</v>
          </cell>
          <cell r="B46">
            <v>19.095065999999999</v>
          </cell>
        </row>
        <row r="47">
          <cell r="A47">
            <v>57.174743999999997</v>
          </cell>
          <cell r="B47">
            <v>18.488807999999999</v>
          </cell>
        </row>
        <row r="48">
          <cell r="A48">
            <v>57.095900999999998</v>
          </cell>
          <cell r="B48">
            <v>16.709574</v>
          </cell>
        </row>
        <row r="49">
          <cell r="A49">
            <v>56.351578000000003</v>
          </cell>
          <cell r="B49">
            <v>16.022537</v>
          </cell>
        </row>
        <row r="50">
          <cell r="A50">
            <v>56.074814000000003</v>
          </cell>
          <cell r="B50">
            <v>16.025326</v>
          </cell>
        </row>
        <row r="51">
          <cell r="A51">
            <v>56.104171999999998</v>
          </cell>
          <cell r="B51">
            <v>14.370680999999999</v>
          </cell>
        </row>
        <row r="52">
          <cell r="A52">
            <v>56.322479000000001</v>
          </cell>
          <cell r="B52">
            <v>13.877445</v>
          </cell>
        </row>
        <row r="53">
          <cell r="A53">
            <v>55.78125</v>
          </cell>
          <cell r="B53">
            <v>12.979611</v>
          </cell>
        </row>
        <row r="54">
          <cell r="A54">
            <v>56.006973000000002</v>
          </cell>
          <cell r="B54">
            <v>13.007415999999999</v>
          </cell>
        </row>
        <row r="55">
          <cell r="A55">
            <v>56.743606999999997</v>
          </cell>
          <cell r="B55">
            <v>13.839668</v>
          </cell>
        </row>
        <row r="56">
          <cell r="A56">
            <v>57.064101999999998</v>
          </cell>
          <cell r="B56">
            <v>13.471969</v>
          </cell>
        </row>
        <row r="57">
          <cell r="A57">
            <v>57.461975000000002</v>
          </cell>
          <cell r="B57">
            <v>14.714631000000001</v>
          </cell>
        </row>
        <row r="58">
          <cell r="A58">
            <v>56.109878999999999</v>
          </cell>
          <cell r="B58">
            <v>14.846181</v>
          </cell>
        </row>
        <row r="59">
          <cell r="A59">
            <v>54.582504</v>
          </cell>
          <cell r="B59">
            <v>14.444081000000001</v>
          </cell>
        </row>
        <row r="60">
          <cell r="A60">
            <v>53.428741000000002</v>
          </cell>
          <cell r="B60">
            <v>13.699007999999999</v>
          </cell>
        </row>
        <row r="61">
          <cell r="A61">
            <v>54.341766</v>
          </cell>
          <cell r="B61">
            <v>15.145023999999999</v>
          </cell>
        </row>
        <row r="62">
          <cell r="A62">
            <v>54.810454999999997</v>
          </cell>
          <cell r="B62">
            <v>17.931725</v>
          </cell>
        </row>
        <row r="63">
          <cell r="A63">
            <v>55.340316999999999</v>
          </cell>
          <cell r="B63">
            <v>18.697286999999999</v>
          </cell>
        </row>
        <row r="64">
          <cell r="A64">
            <v>55.1203</v>
          </cell>
          <cell r="B64">
            <v>18.252817</v>
          </cell>
        </row>
        <row r="65">
          <cell r="A65">
            <v>55.270629999999997</v>
          </cell>
          <cell r="B65">
            <v>16.505762000000001</v>
          </cell>
        </row>
        <row r="66">
          <cell r="A66">
            <v>55.701279</v>
          </cell>
          <cell r="B66">
            <v>16.592753999999999</v>
          </cell>
        </row>
        <row r="67">
          <cell r="A67">
            <v>55.503525000000003</v>
          </cell>
          <cell r="B67">
            <v>17.087574</v>
          </cell>
        </row>
        <row r="68">
          <cell r="A68">
            <v>56.065398999999999</v>
          </cell>
          <cell r="B68">
            <v>17.392046000000001</v>
          </cell>
        </row>
        <row r="69">
          <cell r="A69">
            <v>56.140701</v>
          </cell>
          <cell r="B69">
            <v>18.259159</v>
          </cell>
        </row>
        <row r="70">
          <cell r="A70">
            <v>56.424408</v>
          </cell>
          <cell r="B70">
            <v>16.653364</v>
          </cell>
        </row>
        <row r="71">
          <cell r="A71">
            <v>56.439346</v>
          </cell>
          <cell r="B71">
            <v>16.590796000000001</v>
          </cell>
        </row>
        <row r="72">
          <cell r="A72">
            <v>56.289810000000003</v>
          </cell>
          <cell r="B72">
            <v>15.699374000000001</v>
          </cell>
        </row>
        <row r="73">
          <cell r="A73">
            <v>56.107863999999999</v>
          </cell>
          <cell r="B73">
            <v>14.325341999999999</v>
          </cell>
        </row>
        <row r="74">
          <cell r="A74">
            <v>55.278548999999998</v>
          </cell>
          <cell r="B74">
            <v>13.37729</v>
          </cell>
        </row>
        <row r="75">
          <cell r="A75">
            <v>55.070602000000001</v>
          </cell>
          <cell r="B75">
            <v>12.094379</v>
          </cell>
        </row>
        <row r="76">
          <cell r="A76">
            <v>56.197906000000003</v>
          </cell>
          <cell r="B76">
            <v>12.245139999999999</v>
          </cell>
        </row>
        <row r="77">
          <cell r="A77">
            <v>56.908081000000003</v>
          </cell>
          <cell r="B77">
            <v>12.394011000000001</v>
          </cell>
        </row>
        <row r="78">
          <cell r="A78">
            <v>57.050842000000003</v>
          </cell>
          <cell r="B78">
            <v>12.810763</v>
          </cell>
        </row>
        <row r="79">
          <cell r="A79">
            <v>57.063766000000001</v>
          </cell>
          <cell r="B79">
            <v>12.920596</v>
          </cell>
        </row>
        <row r="80">
          <cell r="A80">
            <v>57.145263999999997</v>
          </cell>
          <cell r="B80">
            <v>12.434521</v>
          </cell>
        </row>
        <row r="81">
          <cell r="A81">
            <v>56.519424000000001</v>
          </cell>
          <cell r="B81">
            <v>11.813153</v>
          </cell>
        </row>
        <row r="82">
          <cell r="A82">
            <v>57.352417000000003</v>
          </cell>
          <cell r="B82">
            <v>12.824934000000001</v>
          </cell>
        </row>
        <row r="83">
          <cell r="A83">
            <v>57.623382999999997</v>
          </cell>
          <cell r="B83">
            <v>13.537214000000001</v>
          </cell>
        </row>
        <row r="84">
          <cell r="A84">
            <v>58.333877999999999</v>
          </cell>
          <cell r="B84">
            <v>14.795757</v>
          </cell>
        </row>
        <row r="85">
          <cell r="A85">
            <v>57.915131000000002</v>
          </cell>
          <cell r="B85">
            <v>14.939643999999999</v>
          </cell>
        </row>
        <row r="86">
          <cell r="A86">
            <v>57.212905999999997</v>
          </cell>
          <cell r="B86">
            <v>13.664194</v>
          </cell>
        </row>
        <row r="87">
          <cell r="A87">
            <v>56.865448000000001</v>
          </cell>
          <cell r="B87">
            <v>13.059716999999999</v>
          </cell>
        </row>
        <row r="88">
          <cell r="A88">
            <v>56.587874999999997</v>
          </cell>
          <cell r="B88">
            <v>12.525805</v>
          </cell>
        </row>
        <row r="89">
          <cell r="A89">
            <v>56.476761000000003</v>
          </cell>
          <cell r="B89">
            <v>13.056562</v>
          </cell>
        </row>
        <row r="90">
          <cell r="A90">
            <v>55.471969999999999</v>
          </cell>
          <cell r="B90">
            <v>13.021604999999999</v>
          </cell>
        </row>
        <row r="91">
          <cell r="A91">
            <v>56.993042000000003</v>
          </cell>
          <cell r="B91">
            <v>11.907469000000001</v>
          </cell>
        </row>
        <row r="92">
          <cell r="A92">
            <v>57.153992000000002</v>
          </cell>
          <cell r="B92">
            <v>11.619107</v>
          </cell>
        </row>
        <row r="93">
          <cell r="A93">
            <v>57.227263999999998</v>
          </cell>
          <cell r="B93">
            <v>10.66469</v>
          </cell>
        </row>
        <row r="94">
          <cell r="A94">
            <v>56.648895000000003</v>
          </cell>
          <cell r="B94">
            <v>10.639176000000001</v>
          </cell>
        </row>
        <row r="95">
          <cell r="A95">
            <v>56.239960000000004</v>
          </cell>
          <cell r="B95">
            <v>9.4427850000000007</v>
          </cell>
        </row>
        <row r="96">
          <cell r="A96">
            <v>56.342972000000003</v>
          </cell>
          <cell r="B96">
            <v>10.002307</v>
          </cell>
        </row>
        <row r="97">
          <cell r="A97">
            <v>55.164321999999999</v>
          </cell>
          <cell r="B97">
            <v>9.6930800000000001</v>
          </cell>
        </row>
        <row r="98">
          <cell r="A98">
            <v>53.810135000000002</v>
          </cell>
          <cell r="B98">
            <v>9.1684429999999999</v>
          </cell>
        </row>
        <row r="99">
          <cell r="A99">
            <v>53.616988999999997</v>
          </cell>
          <cell r="B99">
            <v>9.4792590000000008</v>
          </cell>
        </row>
        <row r="100">
          <cell r="A100">
            <v>54.203460999999997</v>
          </cell>
          <cell r="B100">
            <v>8.5152830000000002</v>
          </cell>
        </row>
        <row r="101">
          <cell r="A101">
            <v>54.460602000000002</v>
          </cell>
          <cell r="B101">
            <v>8.1969159999999999</v>
          </cell>
        </row>
        <row r="102">
          <cell r="A102">
            <v>55.213593000000003</v>
          </cell>
          <cell r="B102">
            <v>8.2552570000000003</v>
          </cell>
        </row>
        <row r="103">
          <cell r="A103">
            <v>55.604599</v>
          </cell>
          <cell r="B103">
            <v>9.1497390000000003</v>
          </cell>
        </row>
        <row r="104">
          <cell r="A104">
            <v>56.167816000000002</v>
          </cell>
          <cell r="B104">
            <v>10.604936</v>
          </cell>
        </row>
        <row r="105">
          <cell r="A105">
            <v>56.931716999999999</v>
          </cell>
          <cell r="B105">
            <v>11.638128999999999</v>
          </cell>
        </row>
        <row r="106">
          <cell r="A106">
            <v>57.567031999999998</v>
          </cell>
          <cell r="B106">
            <v>13.728820000000001</v>
          </cell>
        </row>
        <row r="107">
          <cell r="A107">
            <v>57.581451000000001</v>
          </cell>
          <cell r="B107">
            <v>18.071601999999999</v>
          </cell>
        </row>
        <row r="108">
          <cell r="A108">
            <v>57.558318999999997</v>
          </cell>
          <cell r="B108">
            <v>21.773346</v>
          </cell>
        </row>
        <row r="109">
          <cell r="A109">
            <v>56.988739000000002</v>
          </cell>
          <cell r="B109">
            <v>18.139614000000002</v>
          </cell>
        </row>
        <row r="110">
          <cell r="A110">
            <v>56.454422000000001</v>
          </cell>
          <cell r="B110">
            <v>16.250098999999999</v>
          </cell>
        </row>
        <row r="111">
          <cell r="A111">
            <v>56.385956</v>
          </cell>
          <cell r="B111">
            <v>14.782258000000001</v>
          </cell>
        </row>
        <row r="112">
          <cell r="A112">
            <v>55.660857999999998</v>
          </cell>
          <cell r="B112">
            <v>14.824059</v>
          </cell>
        </row>
        <row r="113">
          <cell r="A113">
            <v>55.696686</v>
          </cell>
          <cell r="B113">
            <v>15.408265</v>
          </cell>
        </row>
        <row r="114">
          <cell r="A114">
            <v>55.307693</v>
          </cell>
          <cell r="B114">
            <v>14.769204</v>
          </cell>
        </row>
        <row r="115">
          <cell r="A115">
            <v>56.750351000000002</v>
          </cell>
          <cell r="B115">
            <v>16.652967</v>
          </cell>
        </row>
        <row r="116">
          <cell r="A116">
            <v>57.701186999999997</v>
          </cell>
          <cell r="B116">
            <v>18.066666000000001</v>
          </cell>
        </row>
        <row r="117">
          <cell r="A117">
            <v>58.231231999999999</v>
          </cell>
          <cell r="B117">
            <v>18.652968999999999</v>
          </cell>
        </row>
        <row r="118">
          <cell r="A118">
            <v>58.627685999999997</v>
          </cell>
          <cell r="B118">
            <v>16.762488999999999</v>
          </cell>
        </row>
        <row r="119">
          <cell r="A119">
            <v>58.534897000000001</v>
          </cell>
          <cell r="B119">
            <v>16.775219</v>
          </cell>
        </row>
        <row r="120">
          <cell r="A120">
            <v>57.955565999999997</v>
          </cell>
          <cell r="B120">
            <v>17.283263999999999</v>
          </cell>
        </row>
        <row r="121">
          <cell r="A121">
            <v>57.595978000000002</v>
          </cell>
          <cell r="B121">
            <v>17.682039</v>
          </cell>
        </row>
        <row r="122">
          <cell r="A122">
            <v>58.479019000000001</v>
          </cell>
          <cell r="B122">
            <v>19.870965999999999</v>
          </cell>
        </row>
        <row r="123">
          <cell r="A123">
            <v>58.099029999999999</v>
          </cell>
          <cell r="B123">
            <v>21.142983999999998</v>
          </cell>
        </row>
        <row r="124">
          <cell r="A124">
            <v>58.545226999999997</v>
          </cell>
          <cell r="B124">
            <v>21.976742000000002</v>
          </cell>
        </row>
        <row r="125">
          <cell r="A125">
            <v>58.453384</v>
          </cell>
          <cell r="B125">
            <v>21.945795</v>
          </cell>
        </row>
        <row r="126">
          <cell r="A126">
            <v>58.083618000000001</v>
          </cell>
          <cell r="B126">
            <v>22.701826000000001</v>
          </cell>
        </row>
        <row r="127">
          <cell r="A127">
            <v>57.265076000000001</v>
          </cell>
          <cell r="B127">
            <v>20.366831000000001</v>
          </cell>
        </row>
        <row r="128">
          <cell r="A128">
            <v>56.835402999999999</v>
          </cell>
          <cell r="B128">
            <v>18.324162000000001</v>
          </cell>
        </row>
        <row r="129">
          <cell r="A129">
            <v>56.731276999999999</v>
          </cell>
          <cell r="B129">
            <v>17.434042000000002</v>
          </cell>
        </row>
        <row r="130">
          <cell r="A130">
            <v>56.736266999999998</v>
          </cell>
          <cell r="B130">
            <v>16.339417999999998</v>
          </cell>
        </row>
        <row r="131">
          <cell r="A131">
            <v>56.892181000000001</v>
          </cell>
          <cell r="B131">
            <v>15.138097</v>
          </cell>
        </row>
        <row r="132">
          <cell r="A132">
            <v>56.649459999999998</v>
          </cell>
          <cell r="B132">
            <v>14.416854000000001</v>
          </cell>
        </row>
        <row r="133">
          <cell r="A133">
            <v>55.653213999999998</v>
          </cell>
          <cell r="B133">
            <v>13.219927999999999</v>
          </cell>
        </row>
        <row r="134">
          <cell r="A134">
            <v>55.824325999999999</v>
          </cell>
          <cell r="B134">
            <v>11.022663</v>
          </cell>
        </row>
        <row r="135">
          <cell r="A135">
            <v>55.377944999999997</v>
          </cell>
          <cell r="B135">
            <v>10.270383000000001</v>
          </cell>
        </row>
        <row r="136">
          <cell r="A136">
            <v>55.319336</v>
          </cell>
          <cell r="B136">
            <v>12.072241999999999</v>
          </cell>
        </row>
        <row r="137">
          <cell r="A137">
            <v>55.150329999999997</v>
          </cell>
          <cell r="B137">
            <v>14.015858</v>
          </cell>
        </row>
        <row r="138">
          <cell r="A138">
            <v>54.930573000000003</v>
          </cell>
          <cell r="B138">
            <v>14.671296999999999</v>
          </cell>
        </row>
        <row r="139">
          <cell r="A139">
            <v>54.185898000000002</v>
          </cell>
          <cell r="B139">
            <v>15.255879</v>
          </cell>
        </row>
        <row r="140">
          <cell r="A140">
            <v>53.295043999999997</v>
          </cell>
          <cell r="B140">
            <v>14.709383000000001</v>
          </cell>
        </row>
        <row r="141">
          <cell r="A141">
            <v>53.595764000000003</v>
          </cell>
          <cell r="B141">
            <v>15.833282000000001</v>
          </cell>
        </row>
        <row r="142">
          <cell r="A142">
            <v>54.103499999999997</v>
          </cell>
          <cell r="B142">
            <v>14.941440999999999</v>
          </cell>
        </row>
        <row r="143">
          <cell r="A143">
            <v>53.744537000000001</v>
          </cell>
          <cell r="B143">
            <v>13.625285999999999</v>
          </cell>
        </row>
        <row r="144">
          <cell r="A144">
            <v>53.403548999999998</v>
          </cell>
          <cell r="B144">
            <v>13.662969</v>
          </cell>
        </row>
        <row r="145">
          <cell r="A145">
            <v>54.202545000000001</v>
          </cell>
          <cell r="B145">
            <v>12.413022</v>
          </cell>
        </row>
        <row r="146">
          <cell r="A146">
            <v>53.999344000000001</v>
          </cell>
          <cell r="B146">
            <v>11.927671</v>
          </cell>
        </row>
        <row r="147">
          <cell r="A147">
            <v>53.554870999999999</v>
          </cell>
          <cell r="B147">
            <v>12.988985</v>
          </cell>
        </row>
        <row r="148">
          <cell r="A148">
            <v>53.741455000000002</v>
          </cell>
          <cell r="B148">
            <v>12.791002000000001</v>
          </cell>
        </row>
        <row r="149">
          <cell r="A149">
            <v>54.749161000000001</v>
          </cell>
          <cell r="B149">
            <v>13.07109</v>
          </cell>
        </row>
        <row r="150">
          <cell r="A150">
            <v>55.021286000000003</v>
          </cell>
          <cell r="B150">
            <v>13.521934</v>
          </cell>
        </row>
        <row r="151">
          <cell r="A151">
            <v>56.444198999999998</v>
          </cell>
          <cell r="B151">
            <v>12.341578</v>
          </cell>
        </row>
        <row r="152">
          <cell r="A152">
            <v>56.722931000000003</v>
          </cell>
          <cell r="B152">
            <v>12.913862</v>
          </cell>
        </row>
        <row r="153">
          <cell r="A153">
            <v>56.644500999999998</v>
          </cell>
          <cell r="B153">
            <v>12.608967</v>
          </cell>
        </row>
        <row r="154">
          <cell r="A154">
            <v>56.763733000000002</v>
          </cell>
          <cell r="B154">
            <v>12.426542</v>
          </cell>
        </row>
        <row r="155">
          <cell r="A155">
            <v>56.467559999999999</v>
          </cell>
          <cell r="B155">
            <v>12.591475000000001</v>
          </cell>
        </row>
        <row r="156">
          <cell r="A156">
            <v>56.442352</v>
          </cell>
          <cell r="B156">
            <v>11.658802</v>
          </cell>
        </row>
        <row r="157">
          <cell r="A157">
            <v>57.315826000000001</v>
          </cell>
          <cell r="B157">
            <v>12.897220000000001</v>
          </cell>
        </row>
        <row r="158">
          <cell r="A158">
            <v>57.085738999999997</v>
          </cell>
          <cell r="B158">
            <v>14.983727</v>
          </cell>
        </row>
        <row r="159">
          <cell r="A159">
            <v>57.389052999999997</v>
          </cell>
          <cell r="B159">
            <v>16.143401999999998</v>
          </cell>
        </row>
        <row r="160">
          <cell r="A160">
            <v>57.072432999999997</v>
          </cell>
          <cell r="B160">
            <v>15.171559</v>
          </cell>
        </row>
        <row r="161">
          <cell r="A161">
            <v>56.759537000000002</v>
          </cell>
          <cell r="B161">
            <v>15.539918999999999</v>
          </cell>
        </row>
        <row r="162">
          <cell r="A162">
            <v>56.776595999999998</v>
          </cell>
          <cell r="B162">
            <v>15.854939999999999</v>
          </cell>
        </row>
        <row r="163">
          <cell r="A163">
            <v>57.211731</v>
          </cell>
          <cell r="B163">
            <v>16.030108999999999</v>
          </cell>
        </row>
        <row r="164">
          <cell r="A164">
            <v>57.268250000000002</v>
          </cell>
          <cell r="B164">
            <v>15.798793999999999</v>
          </cell>
        </row>
        <row r="165">
          <cell r="A165">
            <v>56.921906</v>
          </cell>
          <cell r="B165">
            <v>16.607320999999999</v>
          </cell>
        </row>
        <row r="166">
          <cell r="A166">
            <v>56.178314</v>
          </cell>
          <cell r="B166">
            <v>15.828435000000001</v>
          </cell>
        </row>
        <row r="167">
          <cell r="A167">
            <v>56.845047000000001</v>
          </cell>
          <cell r="B167">
            <v>14.316897000000001</v>
          </cell>
        </row>
        <row r="168">
          <cell r="A168">
            <v>56.315918000000003</v>
          </cell>
          <cell r="B168">
            <v>14.886892</v>
          </cell>
        </row>
        <row r="169">
          <cell r="A169">
            <v>56.380203000000002</v>
          </cell>
          <cell r="B169">
            <v>15.885997</v>
          </cell>
        </row>
        <row r="170">
          <cell r="A170">
            <v>56.297226000000002</v>
          </cell>
          <cell r="B170">
            <v>16.918343</v>
          </cell>
        </row>
        <row r="171">
          <cell r="A171">
            <v>56.886153999999998</v>
          </cell>
          <cell r="B171">
            <v>17.887218000000001</v>
          </cell>
        </row>
        <row r="172">
          <cell r="A172">
            <v>57.158172999999998</v>
          </cell>
          <cell r="B172">
            <v>17.130426</v>
          </cell>
        </row>
        <row r="173">
          <cell r="A173">
            <v>57.000076</v>
          </cell>
          <cell r="B173">
            <v>17.350355</v>
          </cell>
        </row>
        <row r="174">
          <cell r="A174">
            <v>57.537002999999999</v>
          </cell>
          <cell r="B174">
            <v>16.416229000000001</v>
          </cell>
        </row>
        <row r="175">
          <cell r="A175">
            <v>58.504669</v>
          </cell>
          <cell r="B175">
            <v>13.496774</v>
          </cell>
        </row>
        <row r="176">
          <cell r="A176">
            <v>59.427413999999999</v>
          </cell>
          <cell r="B176">
            <v>10.705156000000001</v>
          </cell>
        </row>
        <row r="177">
          <cell r="A177">
            <v>59.082321</v>
          </cell>
          <cell r="B177">
            <v>9.2828579999999992</v>
          </cell>
        </row>
        <row r="178">
          <cell r="A178">
            <v>58.619399999999999</v>
          </cell>
          <cell r="B178">
            <v>10.267097</v>
          </cell>
        </row>
        <row r="179">
          <cell r="A179">
            <v>58.600769</v>
          </cell>
          <cell r="B179">
            <v>10.741954</v>
          </cell>
        </row>
        <row r="180">
          <cell r="A180">
            <v>58.744385000000001</v>
          </cell>
          <cell r="B180">
            <v>10.619092</v>
          </cell>
        </row>
        <row r="181">
          <cell r="A181">
            <v>58.057816000000003</v>
          </cell>
          <cell r="B181">
            <v>10.07868</v>
          </cell>
        </row>
        <row r="182">
          <cell r="A182">
            <v>57.582886000000002</v>
          </cell>
          <cell r="B182">
            <v>11.400821000000001</v>
          </cell>
        </row>
        <row r="183">
          <cell r="A183">
            <v>56.666916000000001</v>
          </cell>
          <cell r="B183">
            <v>11.651795</v>
          </cell>
        </row>
        <row r="184">
          <cell r="A184">
            <v>56.595168999999999</v>
          </cell>
          <cell r="B184">
            <v>11.923378</v>
          </cell>
        </row>
        <row r="185">
          <cell r="A185">
            <v>56.196593999999997</v>
          </cell>
          <cell r="B185">
            <v>11.61492</v>
          </cell>
        </row>
        <row r="186">
          <cell r="A186">
            <v>56.695999</v>
          </cell>
          <cell r="B186">
            <v>12.113331000000001</v>
          </cell>
        </row>
        <row r="187">
          <cell r="A187">
            <v>57.149017000000001</v>
          </cell>
          <cell r="B187">
            <v>16.093745999999999</v>
          </cell>
        </row>
        <row r="188">
          <cell r="A188">
            <v>58.181168</v>
          </cell>
          <cell r="B188">
            <v>20.526674</v>
          </cell>
        </row>
        <row r="189">
          <cell r="A189">
            <v>57.889969000000001</v>
          </cell>
          <cell r="B189">
            <v>25.797668000000002</v>
          </cell>
        </row>
        <row r="190">
          <cell r="A190">
            <v>58.473480000000002</v>
          </cell>
          <cell r="B190">
            <v>24.800578999999999</v>
          </cell>
        </row>
        <row r="191">
          <cell r="A191">
            <v>58.456985000000003</v>
          </cell>
          <cell r="B191">
            <v>24.063046</v>
          </cell>
        </row>
        <row r="192">
          <cell r="A192">
            <v>58.583053999999997</v>
          </cell>
          <cell r="B192">
            <v>22.551855</v>
          </cell>
        </row>
        <row r="193">
          <cell r="A193">
            <v>58.640197999999998</v>
          </cell>
          <cell r="B193">
            <v>23.27459</v>
          </cell>
        </row>
        <row r="194">
          <cell r="A194">
            <v>58.175400000000003</v>
          </cell>
          <cell r="B194">
            <v>21.978200999999999</v>
          </cell>
        </row>
        <row r="195">
          <cell r="A195">
            <v>58.492888999999998</v>
          </cell>
          <cell r="B195">
            <v>20.784330000000001</v>
          </cell>
        </row>
        <row r="196">
          <cell r="A196">
            <v>58.379517</v>
          </cell>
          <cell r="B196">
            <v>22.261617999999999</v>
          </cell>
        </row>
        <row r="197">
          <cell r="A197">
            <v>58.559097000000001</v>
          </cell>
          <cell r="B197">
            <v>23.007073999999999</v>
          </cell>
        </row>
        <row r="198">
          <cell r="A198">
            <v>58.619140999999999</v>
          </cell>
          <cell r="B198">
            <v>25.363275999999999</v>
          </cell>
        </row>
        <row r="199">
          <cell r="A199">
            <v>58.083908000000001</v>
          </cell>
          <cell r="B199">
            <v>25.084173</v>
          </cell>
        </row>
        <row r="200">
          <cell r="A200">
            <v>57.208618000000001</v>
          </cell>
          <cell r="B200">
            <v>24.925560000000001</v>
          </cell>
        </row>
        <row r="201">
          <cell r="A201">
            <v>57.187072999999998</v>
          </cell>
          <cell r="B201">
            <v>25.144030000000001</v>
          </cell>
        </row>
        <row r="202">
          <cell r="A202">
            <v>57.406570000000002</v>
          </cell>
          <cell r="B202">
            <v>24.688033999999998</v>
          </cell>
        </row>
        <row r="203">
          <cell r="A203">
            <v>57.506729</v>
          </cell>
          <cell r="B203">
            <v>23.702946000000001</v>
          </cell>
        </row>
        <row r="204">
          <cell r="A204">
            <v>57.045180999999999</v>
          </cell>
          <cell r="B204">
            <v>23.860415</v>
          </cell>
        </row>
        <row r="205">
          <cell r="A205">
            <v>56.429519999999997</v>
          </cell>
          <cell r="B205">
            <v>22.024350999999999</v>
          </cell>
        </row>
        <row r="206">
          <cell r="A206">
            <v>56.349350000000001</v>
          </cell>
          <cell r="B206">
            <v>20.765808</v>
          </cell>
        </row>
        <row r="207">
          <cell r="A207">
            <v>55.840775000000001</v>
          </cell>
          <cell r="B207">
            <v>19.566996</v>
          </cell>
        </row>
        <row r="208">
          <cell r="A208">
            <v>56.170349000000002</v>
          </cell>
          <cell r="B208">
            <v>19.747523999999999</v>
          </cell>
        </row>
        <row r="209">
          <cell r="A209">
            <v>56.969130999999997</v>
          </cell>
          <cell r="B209">
            <v>20.312446999999999</v>
          </cell>
        </row>
        <row r="210">
          <cell r="A210">
            <v>57.760039999999996</v>
          </cell>
          <cell r="B210">
            <v>20.820146999999999</v>
          </cell>
        </row>
        <row r="211">
          <cell r="A211">
            <v>58.636367999999997</v>
          </cell>
          <cell r="B211">
            <v>22.443670000000001</v>
          </cell>
        </row>
        <row r="212">
          <cell r="A212">
            <v>59.784331999999999</v>
          </cell>
          <cell r="B212">
            <v>22.835806000000002</v>
          </cell>
        </row>
        <row r="213">
          <cell r="A213">
            <v>60.001556000000001</v>
          </cell>
          <cell r="B213">
            <v>23.289793</v>
          </cell>
        </row>
        <row r="214">
          <cell r="A214">
            <v>57.937514999999998</v>
          </cell>
          <cell r="B214">
            <v>20.621773000000001</v>
          </cell>
        </row>
        <row r="215">
          <cell r="A215">
            <v>56.111389000000003</v>
          </cell>
          <cell r="B215">
            <v>18.073561000000002</v>
          </cell>
        </row>
        <row r="216">
          <cell r="A216">
            <v>55.090606999999999</v>
          </cell>
          <cell r="B216">
            <v>16.284672</v>
          </cell>
        </row>
        <row r="217">
          <cell r="A217">
            <v>55.442931999999999</v>
          </cell>
          <cell r="B217">
            <v>17.129453999999999</v>
          </cell>
        </row>
        <row r="218">
          <cell r="A218">
            <v>55.694626</v>
          </cell>
          <cell r="B218">
            <v>17.274654000000002</v>
          </cell>
        </row>
        <row r="219">
          <cell r="A219">
            <v>56.871796000000003</v>
          </cell>
          <cell r="B219">
            <v>16.993258999999998</v>
          </cell>
        </row>
        <row r="220">
          <cell r="A220">
            <v>57.079880000000003</v>
          </cell>
          <cell r="B220">
            <v>18.017627999999998</v>
          </cell>
        </row>
        <row r="221">
          <cell r="A221">
            <v>57.075867000000002</v>
          </cell>
          <cell r="B221">
            <v>17.061095999999999</v>
          </cell>
        </row>
        <row r="222">
          <cell r="A222">
            <v>57.221511999999997</v>
          </cell>
          <cell r="B222">
            <v>17.781237000000001</v>
          </cell>
        </row>
        <row r="223">
          <cell r="A223">
            <v>56.770645000000002</v>
          </cell>
          <cell r="B223">
            <v>17.959254999999999</v>
          </cell>
        </row>
        <row r="224">
          <cell r="A224">
            <v>55.830368</v>
          </cell>
          <cell r="B224">
            <v>19.269997</v>
          </cell>
        </row>
        <row r="225">
          <cell r="A225">
            <v>55.344878999999999</v>
          </cell>
          <cell r="B225">
            <v>19.148364999999998</v>
          </cell>
        </row>
        <row r="226">
          <cell r="A226">
            <v>56.134658999999999</v>
          </cell>
          <cell r="B226">
            <v>19.219861999999999</v>
          </cell>
        </row>
        <row r="227">
          <cell r="A227">
            <v>56.947800000000001</v>
          </cell>
          <cell r="B227">
            <v>20.00189</v>
          </cell>
        </row>
        <row r="228">
          <cell r="A228">
            <v>56.743347</v>
          </cell>
          <cell r="B228">
            <v>21.371117000000002</v>
          </cell>
        </row>
        <row r="229">
          <cell r="A229">
            <v>56.951949999999997</v>
          </cell>
          <cell r="B229">
            <v>21.252300000000002</v>
          </cell>
        </row>
        <row r="230">
          <cell r="A230">
            <v>57.477829</v>
          </cell>
          <cell r="B230">
            <v>22.002980999999998</v>
          </cell>
        </row>
        <row r="231">
          <cell r="A231">
            <v>57.696503</v>
          </cell>
          <cell r="B231">
            <v>21.507963</v>
          </cell>
        </row>
        <row r="232">
          <cell r="A232">
            <v>57.452744000000003</v>
          </cell>
          <cell r="B232">
            <v>18.558176</v>
          </cell>
        </row>
        <row r="233">
          <cell r="A233">
            <v>56.077606000000003</v>
          </cell>
          <cell r="B233">
            <v>16.299593000000002</v>
          </cell>
        </row>
        <row r="234">
          <cell r="A234">
            <v>55.650512999999997</v>
          </cell>
          <cell r="B234">
            <v>14.845552</v>
          </cell>
        </row>
        <row r="235">
          <cell r="A235">
            <v>56.639007999999997</v>
          </cell>
          <cell r="B235">
            <v>14.91286</v>
          </cell>
        </row>
        <row r="236">
          <cell r="A236">
            <v>56.809891</v>
          </cell>
          <cell r="B236">
            <v>14.267053000000001</v>
          </cell>
        </row>
        <row r="237">
          <cell r="A237">
            <v>56.626083000000001</v>
          </cell>
          <cell r="B237">
            <v>13.625881</v>
          </cell>
        </row>
        <row r="238">
          <cell r="A238">
            <v>55.913711999999997</v>
          </cell>
          <cell r="B238">
            <v>14.717015999999999</v>
          </cell>
        </row>
        <row r="239">
          <cell r="A239">
            <v>55.698853</v>
          </cell>
          <cell r="B239">
            <v>14.685862999999999</v>
          </cell>
        </row>
        <row r="240">
          <cell r="A240">
            <v>55.652054</v>
          </cell>
          <cell r="B240">
            <v>15.416416</v>
          </cell>
        </row>
        <row r="241">
          <cell r="A241">
            <v>55.662277000000003</v>
          </cell>
          <cell r="B241">
            <v>15.400230000000001</v>
          </cell>
        </row>
        <row r="242">
          <cell r="A242">
            <v>55.106032999999996</v>
          </cell>
          <cell r="B242">
            <v>13.687552</v>
          </cell>
        </row>
        <row r="243">
          <cell r="A243">
            <v>55.191025000000003</v>
          </cell>
          <cell r="B243">
            <v>13.003843</v>
          </cell>
        </row>
        <row r="244">
          <cell r="A244">
            <v>53.449173000000002</v>
          </cell>
          <cell r="B244">
            <v>12.967651999999999</v>
          </cell>
        </row>
        <row r="245">
          <cell r="A245">
            <v>52.837829999999997</v>
          </cell>
          <cell r="B245">
            <v>12.829972</v>
          </cell>
        </row>
        <row r="246">
          <cell r="A246">
            <v>52.334975999999997</v>
          </cell>
          <cell r="B246">
            <v>12.495645</v>
          </cell>
        </row>
        <row r="247">
          <cell r="A247">
            <v>52.696486999999998</v>
          </cell>
          <cell r="B247">
            <v>11.157931</v>
          </cell>
        </row>
        <row r="248">
          <cell r="A248">
            <v>53.415314000000002</v>
          </cell>
          <cell r="B248">
            <v>10.238219000000001</v>
          </cell>
        </row>
        <row r="249">
          <cell r="A249">
            <v>54.197310999999999</v>
          </cell>
          <cell r="B249">
            <v>9.1956159999999993</v>
          </cell>
        </row>
        <row r="250">
          <cell r="A250">
            <v>54.780579000000003</v>
          </cell>
          <cell r="B250">
            <v>11.385059999999999</v>
          </cell>
        </row>
        <row r="251">
          <cell r="A251">
            <v>56.127411000000002</v>
          </cell>
          <cell r="B251">
            <v>13.193467</v>
          </cell>
        </row>
        <row r="252">
          <cell r="A252">
            <v>56.164977999999998</v>
          </cell>
          <cell r="B252">
            <v>14.669663999999999</v>
          </cell>
        </row>
        <row r="253">
          <cell r="A253">
            <v>55.506408999999998</v>
          </cell>
          <cell r="B253">
            <v>13.79463</v>
          </cell>
        </row>
        <row r="254">
          <cell r="A254">
            <v>55.711823000000003</v>
          </cell>
          <cell r="B254">
            <v>14.082426999999999</v>
          </cell>
        </row>
        <row r="255">
          <cell r="A255">
            <v>55.279083</v>
          </cell>
          <cell r="B255">
            <v>11.931905</v>
          </cell>
        </row>
        <row r="256">
          <cell r="A256">
            <v>57.037475999999998</v>
          </cell>
          <cell r="B256">
            <v>12.476174</v>
          </cell>
        </row>
        <row r="257">
          <cell r="A257">
            <v>56.977004999999998</v>
          </cell>
          <cell r="B257">
            <v>13.385217000000001</v>
          </cell>
        </row>
        <row r="258">
          <cell r="A258">
            <v>56.154068000000002</v>
          </cell>
          <cell r="B258">
            <v>12.800649</v>
          </cell>
        </row>
        <row r="259">
          <cell r="A259">
            <v>56.909714000000001</v>
          </cell>
          <cell r="B259">
            <v>12.371002000000001</v>
          </cell>
        </row>
        <row r="260">
          <cell r="A260">
            <v>56.474640000000001</v>
          </cell>
          <cell r="B260">
            <v>12.789289</v>
          </cell>
        </row>
        <row r="261">
          <cell r="A261">
            <v>55.955596999999997</v>
          </cell>
          <cell r="B261">
            <v>12.658265</v>
          </cell>
        </row>
        <row r="262">
          <cell r="A262">
            <v>55.848739999999999</v>
          </cell>
          <cell r="B262">
            <v>12.070109</v>
          </cell>
        </row>
        <row r="263">
          <cell r="A263">
            <v>55.865386999999998</v>
          </cell>
          <cell r="B263">
            <v>12.222908</v>
          </cell>
        </row>
        <row r="264">
          <cell r="A264">
            <v>55.757980000000003</v>
          </cell>
          <cell r="B264">
            <v>10.532436000000001</v>
          </cell>
        </row>
        <row r="265">
          <cell r="A265">
            <v>55.715195000000001</v>
          </cell>
          <cell r="B265">
            <v>9.6237750000000002</v>
          </cell>
        </row>
        <row r="266">
          <cell r="A266">
            <v>56.304459000000001</v>
          </cell>
          <cell r="B266">
            <v>10.153116000000001</v>
          </cell>
        </row>
        <row r="267">
          <cell r="A267">
            <v>54.568404999999998</v>
          </cell>
          <cell r="B267">
            <v>10.526807</v>
          </cell>
        </row>
        <row r="268">
          <cell r="A268">
            <v>51.067245</v>
          </cell>
          <cell r="B268">
            <v>10.922522000000001</v>
          </cell>
        </row>
        <row r="269">
          <cell r="A269">
            <v>48.722000000000001</v>
          </cell>
          <cell r="B269">
            <v>9.4953099999999999</v>
          </cell>
        </row>
        <row r="270">
          <cell r="A270">
            <v>49.984940000000002</v>
          </cell>
          <cell r="B270">
            <v>8.6990999999999996</v>
          </cell>
        </row>
        <row r="271">
          <cell r="A271">
            <v>54.891219999999997</v>
          </cell>
          <cell r="B271">
            <v>8.0283630000000006</v>
          </cell>
        </row>
        <row r="272">
          <cell r="A272">
            <v>56.329422000000001</v>
          </cell>
          <cell r="B272">
            <v>8.7825769999999999</v>
          </cell>
        </row>
        <row r="273">
          <cell r="A273">
            <v>57.535018999999998</v>
          </cell>
          <cell r="B273">
            <v>9.5933100000000007</v>
          </cell>
        </row>
        <row r="274">
          <cell r="A274">
            <v>57.247436999999998</v>
          </cell>
          <cell r="B274">
            <v>8.8383339999999997</v>
          </cell>
        </row>
        <row r="275">
          <cell r="A275">
            <v>57.134658999999999</v>
          </cell>
          <cell r="B275">
            <v>9.0967549999999999</v>
          </cell>
        </row>
        <row r="276">
          <cell r="A276">
            <v>56.451996000000001</v>
          </cell>
          <cell r="B276">
            <v>8.2720629999999993</v>
          </cell>
        </row>
        <row r="277">
          <cell r="A277">
            <v>56.717773000000001</v>
          </cell>
          <cell r="B277">
            <v>8.8682929999999995</v>
          </cell>
        </row>
        <row r="278">
          <cell r="A278">
            <v>56.602874999999997</v>
          </cell>
          <cell r="B278">
            <v>10.986402999999999</v>
          </cell>
        </row>
        <row r="279">
          <cell r="A279">
            <v>57.371918000000001</v>
          </cell>
          <cell r="B279">
            <v>12.176194000000001</v>
          </cell>
        </row>
        <row r="280">
          <cell r="A280">
            <v>57.441284000000003</v>
          </cell>
          <cell r="B280">
            <v>14.298664</v>
          </cell>
        </row>
        <row r="281">
          <cell r="A281">
            <v>58.318114999999999</v>
          </cell>
          <cell r="B281">
            <v>17.260999999999999</v>
          </cell>
        </row>
        <row r="282">
          <cell r="A282">
            <v>58.951003999999998</v>
          </cell>
          <cell r="B282">
            <v>20.32086</v>
          </cell>
        </row>
        <row r="283">
          <cell r="A283">
            <v>57.421188000000001</v>
          </cell>
          <cell r="B283">
            <v>16.469639000000001</v>
          </cell>
        </row>
        <row r="284">
          <cell r="A284">
            <v>56.569504000000002</v>
          </cell>
          <cell r="B284">
            <v>13.181054</v>
          </cell>
        </row>
        <row r="285">
          <cell r="A285">
            <v>55.784301999999997</v>
          </cell>
          <cell r="B285">
            <v>10.976959000000001</v>
          </cell>
        </row>
        <row r="286">
          <cell r="A286">
            <v>56.423630000000003</v>
          </cell>
          <cell r="B286">
            <v>11.020849999999999</v>
          </cell>
        </row>
        <row r="287">
          <cell r="A287">
            <v>56.413040000000002</v>
          </cell>
          <cell r="B287">
            <v>9.9025549999999996</v>
          </cell>
        </row>
        <row r="288">
          <cell r="A288">
            <v>56.716231999999998</v>
          </cell>
          <cell r="B288">
            <v>10.137663</v>
          </cell>
        </row>
        <row r="289">
          <cell r="A289">
            <v>56.811691000000003</v>
          </cell>
          <cell r="B289">
            <v>8.5900540000000003</v>
          </cell>
        </row>
        <row r="290">
          <cell r="A290">
            <v>56.674179000000002</v>
          </cell>
          <cell r="B290">
            <v>7.0514510000000001</v>
          </cell>
        </row>
        <row r="291">
          <cell r="A291">
            <v>56.773758000000001</v>
          </cell>
          <cell r="B291">
            <v>6.4931340000000004</v>
          </cell>
        </row>
        <row r="292">
          <cell r="A292">
            <v>56.328277999999997</v>
          </cell>
          <cell r="B292">
            <v>6.5977690000000004</v>
          </cell>
        </row>
        <row r="293">
          <cell r="A293">
            <v>55.901138000000003</v>
          </cell>
          <cell r="B293">
            <v>6.2074999999999996</v>
          </cell>
        </row>
        <row r="294">
          <cell r="A294">
            <v>55.767853000000002</v>
          </cell>
          <cell r="B294">
            <v>6.4653010000000002</v>
          </cell>
        </row>
        <row r="295">
          <cell r="A295">
            <v>55.630645999999999</v>
          </cell>
          <cell r="B295">
            <v>7.1289990000000003</v>
          </cell>
        </row>
        <row r="296">
          <cell r="A296">
            <v>56.539428999999998</v>
          </cell>
          <cell r="B296">
            <v>7.0657690000000004</v>
          </cell>
        </row>
        <row r="297">
          <cell r="A297">
            <v>56.475997999999997</v>
          </cell>
          <cell r="B297">
            <v>7.9012560000000001</v>
          </cell>
        </row>
        <row r="298">
          <cell r="A298">
            <v>55.823028999999998</v>
          </cell>
          <cell r="B298">
            <v>7.0090570000000003</v>
          </cell>
        </row>
        <row r="299">
          <cell r="A299">
            <v>55.054779000000003</v>
          </cell>
          <cell r="B299">
            <v>7.3721899999999998</v>
          </cell>
        </row>
        <row r="300">
          <cell r="A300">
            <v>55.015366</v>
          </cell>
          <cell r="B300">
            <v>6.1285280000000002</v>
          </cell>
        </row>
        <row r="301">
          <cell r="A301">
            <v>55.458862000000003</v>
          </cell>
          <cell r="B301">
            <v>7.1497859999999998</v>
          </cell>
        </row>
        <row r="302">
          <cell r="A302">
            <v>56.513336000000002</v>
          </cell>
          <cell r="B302">
            <v>7.2092169999999998</v>
          </cell>
        </row>
        <row r="303">
          <cell r="A303">
            <v>57.350693</v>
          </cell>
          <cell r="B303">
            <v>8.1952739999999995</v>
          </cell>
        </row>
        <row r="304">
          <cell r="A304">
            <v>57.011229999999998</v>
          </cell>
          <cell r="B304">
            <v>8.3589800000000007</v>
          </cell>
        </row>
        <row r="305">
          <cell r="A305">
            <v>57.620528999999998</v>
          </cell>
          <cell r="B305">
            <v>8.2870450000000009</v>
          </cell>
        </row>
        <row r="306">
          <cell r="A306">
            <v>57.591324</v>
          </cell>
          <cell r="B306">
            <v>8.7297849999999997</v>
          </cell>
        </row>
        <row r="307">
          <cell r="A307">
            <v>57.907730000000001</v>
          </cell>
          <cell r="B307">
            <v>8.8270929999999996</v>
          </cell>
        </row>
        <row r="308">
          <cell r="A308">
            <v>58.480057000000002</v>
          </cell>
          <cell r="B308">
            <v>8.4342100000000002</v>
          </cell>
        </row>
        <row r="309">
          <cell r="A309">
            <v>59.045974999999999</v>
          </cell>
          <cell r="B309">
            <v>9.1442069999999998</v>
          </cell>
        </row>
        <row r="310">
          <cell r="A310">
            <v>57.583877999999999</v>
          </cell>
          <cell r="B310">
            <v>8.5427409999999995</v>
          </cell>
        </row>
        <row r="311">
          <cell r="A311">
            <v>56.565598000000001</v>
          </cell>
          <cell r="B311">
            <v>6.9238030000000004</v>
          </cell>
        </row>
        <row r="312">
          <cell r="A312">
            <v>55.121825999999999</v>
          </cell>
          <cell r="B312">
            <v>6.2161229999999996</v>
          </cell>
        </row>
        <row r="313">
          <cell r="A313">
            <v>54.679519999999997</v>
          </cell>
          <cell r="B313">
            <v>6.3316889999999999</v>
          </cell>
        </row>
        <row r="314">
          <cell r="A314">
            <v>54.367171999999997</v>
          </cell>
          <cell r="B314">
            <v>6.6795460000000002</v>
          </cell>
        </row>
        <row r="315">
          <cell r="A315">
            <v>54.177368000000001</v>
          </cell>
          <cell r="B315">
            <v>6.8557620000000004</v>
          </cell>
        </row>
        <row r="316">
          <cell r="A316">
            <v>53.688125999999997</v>
          </cell>
          <cell r="B316">
            <v>6.8202790000000002</v>
          </cell>
        </row>
        <row r="317">
          <cell r="A317">
            <v>54.595565999999998</v>
          </cell>
          <cell r="B317">
            <v>8.0118390000000002</v>
          </cell>
        </row>
        <row r="318">
          <cell r="A318">
            <v>54.757567999999999</v>
          </cell>
          <cell r="B318">
            <v>8.3924310000000002</v>
          </cell>
        </row>
        <row r="319">
          <cell r="A319">
            <v>54.468842000000002</v>
          </cell>
          <cell r="B319">
            <v>8.6845309999999998</v>
          </cell>
        </row>
        <row r="320">
          <cell r="A320">
            <v>54.027755999999997</v>
          </cell>
          <cell r="B320">
            <v>9.2215229999999995</v>
          </cell>
        </row>
        <row r="321">
          <cell r="A321">
            <v>53.614058999999997</v>
          </cell>
          <cell r="B321">
            <v>9.9220229999999994</v>
          </cell>
        </row>
        <row r="322">
          <cell r="A322">
            <v>53.888320999999998</v>
          </cell>
          <cell r="B322">
            <v>9.9829089999999994</v>
          </cell>
        </row>
        <row r="323">
          <cell r="A323">
            <v>53.895477</v>
          </cell>
          <cell r="B323">
            <v>9.6065649999999998</v>
          </cell>
        </row>
        <row r="324">
          <cell r="A324">
            <v>53.909011999999997</v>
          </cell>
          <cell r="B324">
            <v>10.54679</v>
          </cell>
        </row>
        <row r="325">
          <cell r="A325">
            <v>54.763306</v>
          </cell>
          <cell r="B325">
            <v>10.817648</v>
          </cell>
        </row>
        <row r="326">
          <cell r="A326">
            <v>54.947234999999999</v>
          </cell>
          <cell r="B326">
            <v>10.851709</v>
          </cell>
        </row>
        <row r="327">
          <cell r="A327">
            <v>55.667983999999997</v>
          </cell>
          <cell r="B327">
            <v>10.586069</v>
          </cell>
        </row>
        <row r="328">
          <cell r="A328">
            <v>55.960281000000002</v>
          </cell>
          <cell r="B328">
            <v>10.186391</v>
          </cell>
        </row>
        <row r="329">
          <cell r="A329">
            <v>56.220168999999999</v>
          </cell>
          <cell r="B329">
            <v>11.203042</v>
          </cell>
        </row>
        <row r="330">
          <cell r="A330">
            <v>56.353805999999999</v>
          </cell>
          <cell r="B330">
            <v>11.116908</v>
          </cell>
        </row>
        <row r="331">
          <cell r="A331">
            <v>57.215378000000001</v>
          </cell>
          <cell r="B331">
            <v>12.240441000000001</v>
          </cell>
        </row>
        <row r="332">
          <cell r="A332">
            <v>57.358612000000001</v>
          </cell>
          <cell r="B332">
            <v>13.067895</v>
          </cell>
        </row>
        <row r="333">
          <cell r="A333">
            <v>57.434508999999998</v>
          </cell>
          <cell r="B333">
            <v>16.050362</v>
          </cell>
        </row>
        <row r="334">
          <cell r="A334">
            <v>56.777251999999997</v>
          </cell>
          <cell r="B334">
            <v>14.481391</v>
          </cell>
        </row>
        <row r="335">
          <cell r="A335">
            <v>56.304504000000001</v>
          </cell>
          <cell r="B335">
            <v>13.073157</v>
          </cell>
        </row>
        <row r="336">
          <cell r="A336">
            <v>55.726821999999999</v>
          </cell>
          <cell r="B336">
            <v>10.56071</v>
          </cell>
        </row>
        <row r="337">
          <cell r="A337">
            <v>56.031081999999998</v>
          </cell>
          <cell r="B337">
            <v>11.324593999999999</v>
          </cell>
        </row>
        <row r="338">
          <cell r="A338">
            <v>56.635849</v>
          </cell>
          <cell r="B338">
            <v>13.410057999999999</v>
          </cell>
        </row>
        <row r="339">
          <cell r="A339">
            <v>56.783400999999998</v>
          </cell>
          <cell r="B339">
            <v>16.247557</v>
          </cell>
        </row>
        <row r="340">
          <cell r="A340">
            <v>56.748077000000002</v>
          </cell>
          <cell r="B340">
            <v>18.058306000000002</v>
          </cell>
        </row>
        <row r="341">
          <cell r="A341">
            <v>56.532226999999999</v>
          </cell>
          <cell r="B341">
            <v>19.539293000000001</v>
          </cell>
        </row>
        <row r="342">
          <cell r="A342">
            <v>56.714905000000002</v>
          </cell>
          <cell r="B342">
            <v>18.806898</v>
          </cell>
        </row>
        <row r="343">
          <cell r="A343">
            <v>56.745925999999997</v>
          </cell>
          <cell r="B343">
            <v>20.102352</v>
          </cell>
        </row>
        <row r="344">
          <cell r="A344">
            <v>57.297989000000001</v>
          </cell>
          <cell r="B344">
            <v>20.684263000000001</v>
          </cell>
        </row>
        <row r="345">
          <cell r="A345">
            <v>58.150359999999999</v>
          </cell>
          <cell r="B345">
            <v>21.163055</v>
          </cell>
        </row>
        <row r="346">
          <cell r="A346">
            <v>56.972259999999999</v>
          </cell>
          <cell r="B346">
            <v>17.375450000000001</v>
          </cell>
        </row>
        <row r="347">
          <cell r="A347">
            <v>56.392670000000003</v>
          </cell>
          <cell r="B347">
            <v>15.162451000000001</v>
          </cell>
        </row>
        <row r="348">
          <cell r="A348">
            <v>55.774323000000003</v>
          </cell>
          <cell r="B348">
            <v>12.841923</v>
          </cell>
        </row>
        <row r="349">
          <cell r="A349">
            <v>55.762604000000003</v>
          </cell>
          <cell r="B349">
            <v>13.980541000000001</v>
          </cell>
        </row>
        <row r="350">
          <cell r="A350">
            <v>56.514266999999997</v>
          </cell>
          <cell r="B350">
            <v>14.104768</v>
          </cell>
        </row>
        <row r="351">
          <cell r="A351">
            <v>57.154891999999997</v>
          </cell>
          <cell r="B351">
            <v>14.684358</v>
          </cell>
        </row>
        <row r="352">
          <cell r="A352">
            <v>57.207656999999998</v>
          </cell>
          <cell r="B352">
            <v>13.671429</v>
          </cell>
        </row>
        <row r="353">
          <cell r="A353">
            <v>57.658585000000002</v>
          </cell>
          <cell r="B353">
            <v>13.058816999999999</v>
          </cell>
        </row>
        <row r="354">
          <cell r="A354">
            <v>58.080855999999997</v>
          </cell>
          <cell r="B354">
            <v>11.844079000000001</v>
          </cell>
        </row>
        <row r="355">
          <cell r="A355">
            <v>56.612670999999999</v>
          </cell>
          <cell r="B355">
            <v>11.882946</v>
          </cell>
        </row>
        <row r="356">
          <cell r="A356">
            <v>56.065444999999997</v>
          </cell>
          <cell r="B356">
            <v>12.370855000000001</v>
          </cell>
        </row>
        <row r="357">
          <cell r="A357">
            <v>55.693587999999998</v>
          </cell>
          <cell r="B357">
            <v>11.949121</v>
          </cell>
        </row>
        <row r="358">
          <cell r="A358">
            <v>55.004852</v>
          </cell>
          <cell r="B358">
            <v>9.3345029999999998</v>
          </cell>
        </row>
        <row r="359">
          <cell r="A359">
            <v>54.551299999999998</v>
          </cell>
          <cell r="B359">
            <v>8.6880790000000001</v>
          </cell>
        </row>
        <row r="360">
          <cell r="A360">
            <v>54.235123000000002</v>
          </cell>
          <cell r="B360">
            <v>7.1090720000000003</v>
          </cell>
        </row>
        <row r="361">
          <cell r="A361">
            <v>54.764420000000001</v>
          </cell>
          <cell r="B361">
            <v>8.3439700000000006</v>
          </cell>
        </row>
        <row r="362">
          <cell r="A362">
            <v>55.443451000000003</v>
          </cell>
          <cell r="B362">
            <v>8.7410189999999997</v>
          </cell>
        </row>
        <row r="363">
          <cell r="A363">
            <v>56.268416999999999</v>
          </cell>
          <cell r="B363">
            <v>9.0124379999999995</v>
          </cell>
        </row>
        <row r="364">
          <cell r="A364">
            <v>56.067138999999997</v>
          </cell>
          <cell r="B364">
            <v>10.221298000000001</v>
          </cell>
        </row>
        <row r="365">
          <cell r="A365">
            <v>55.191924999999998</v>
          </cell>
          <cell r="B365">
            <v>12.212432</v>
          </cell>
        </row>
        <row r="366">
          <cell r="A366">
            <v>55.084243999999998</v>
          </cell>
          <cell r="B366">
            <v>12.846548</v>
          </cell>
        </row>
        <row r="367">
          <cell r="A367">
            <v>56.131515999999998</v>
          </cell>
          <cell r="B367">
            <v>13.069832</v>
          </cell>
        </row>
        <row r="368">
          <cell r="A368">
            <v>56.284652999999999</v>
          </cell>
          <cell r="B368">
            <v>13.525145</v>
          </cell>
        </row>
        <row r="369">
          <cell r="A369">
            <v>55.840637000000001</v>
          </cell>
          <cell r="B369">
            <v>15.310188</v>
          </cell>
        </row>
        <row r="370">
          <cell r="A370">
            <v>56.386901999999999</v>
          </cell>
          <cell r="B370">
            <v>17.359158999999998</v>
          </cell>
        </row>
        <row r="371">
          <cell r="A371">
            <v>56.663314999999997</v>
          </cell>
          <cell r="B371">
            <v>18.103344</v>
          </cell>
        </row>
        <row r="372">
          <cell r="A372">
            <v>57.313704999999999</v>
          </cell>
          <cell r="B372">
            <v>18.940757999999999</v>
          </cell>
        </row>
        <row r="373">
          <cell r="A373">
            <v>55.221817000000001</v>
          </cell>
          <cell r="B373">
            <v>13.944035</v>
          </cell>
        </row>
        <row r="374">
          <cell r="A374">
            <v>53.700836000000002</v>
          </cell>
          <cell r="B374">
            <v>10.138470999999999</v>
          </cell>
        </row>
        <row r="375">
          <cell r="A375">
            <v>52.922348</v>
          </cell>
          <cell r="B375">
            <v>9.2141099999999998</v>
          </cell>
        </row>
        <row r="376">
          <cell r="A376">
            <v>54.203491</v>
          </cell>
          <cell r="B376">
            <v>10.646881</v>
          </cell>
        </row>
        <row r="377">
          <cell r="A377">
            <v>54.895888999999997</v>
          </cell>
          <cell r="B377">
            <v>11.953400999999999</v>
          </cell>
        </row>
        <row r="378">
          <cell r="A378">
            <v>55.112487999999999</v>
          </cell>
          <cell r="B378">
            <v>13.994626999999999</v>
          </cell>
        </row>
        <row r="379">
          <cell r="A379">
            <v>55.420440999999997</v>
          </cell>
          <cell r="B379">
            <v>14.344571</v>
          </cell>
        </row>
        <row r="380">
          <cell r="A380">
            <v>55.597946</v>
          </cell>
          <cell r="B380">
            <v>12.760413</v>
          </cell>
        </row>
        <row r="381">
          <cell r="A381">
            <v>55.764342999999997</v>
          </cell>
          <cell r="B381">
            <v>11.810746</v>
          </cell>
        </row>
        <row r="382">
          <cell r="A382">
            <v>55.154586999999999</v>
          </cell>
          <cell r="B382">
            <v>10.355947</v>
          </cell>
        </row>
        <row r="383">
          <cell r="A383">
            <v>54.944107000000002</v>
          </cell>
          <cell r="B383">
            <v>9.3282699999999998</v>
          </cell>
        </row>
        <row r="384">
          <cell r="A384">
            <v>54.814072000000003</v>
          </cell>
          <cell r="B384">
            <v>8.8818859999999997</v>
          </cell>
        </row>
        <row r="385">
          <cell r="A385">
            <v>55.221679999999999</v>
          </cell>
          <cell r="B385">
            <v>9.7832740000000005</v>
          </cell>
        </row>
        <row r="386">
          <cell r="A386">
            <v>55.685104000000003</v>
          </cell>
          <cell r="B386">
            <v>10.132448</v>
          </cell>
        </row>
        <row r="387">
          <cell r="A387">
            <v>55.797806000000001</v>
          </cell>
          <cell r="B387">
            <v>10.819599999999999</v>
          </cell>
        </row>
        <row r="388">
          <cell r="A388">
            <v>55.648499000000001</v>
          </cell>
          <cell r="B388">
            <v>12.142135</v>
          </cell>
        </row>
        <row r="389">
          <cell r="A389">
            <v>55.670670000000001</v>
          </cell>
          <cell r="B389">
            <v>13.561790999999999</v>
          </cell>
        </row>
        <row r="390">
          <cell r="A390">
            <v>55.676712000000002</v>
          </cell>
          <cell r="B390">
            <v>13.984268999999999</v>
          </cell>
        </row>
        <row r="391">
          <cell r="A391">
            <v>55.961945</v>
          </cell>
          <cell r="B391">
            <v>13.861832</v>
          </cell>
        </row>
        <row r="392">
          <cell r="A392">
            <v>56.328476000000002</v>
          </cell>
          <cell r="B392">
            <v>14.429962</v>
          </cell>
        </row>
        <row r="393">
          <cell r="A393">
            <v>56.664397999999998</v>
          </cell>
          <cell r="B393">
            <v>14.218515</v>
          </cell>
        </row>
        <row r="394">
          <cell r="A394">
            <v>55.989654999999999</v>
          </cell>
          <cell r="B394">
            <v>10.949450000000001</v>
          </cell>
        </row>
        <row r="395">
          <cell r="A395">
            <v>55.668762000000001</v>
          </cell>
          <cell r="B395">
            <v>9.8274910000000002</v>
          </cell>
        </row>
        <row r="396">
          <cell r="A396">
            <v>55.608414000000003</v>
          </cell>
          <cell r="B396">
            <v>9.0120489999999993</v>
          </cell>
        </row>
        <row r="397">
          <cell r="A397">
            <v>54.309921000000003</v>
          </cell>
          <cell r="B397">
            <v>8.2023089999999996</v>
          </cell>
        </row>
        <row r="398">
          <cell r="A398">
            <v>53.810195999999998</v>
          </cell>
          <cell r="B398">
            <v>7.2435130000000001</v>
          </cell>
        </row>
        <row r="399">
          <cell r="A399">
            <v>53.049179000000002</v>
          </cell>
          <cell r="B399">
            <v>6.5794870000000003</v>
          </cell>
        </row>
        <row r="400">
          <cell r="A400">
            <v>53.800109999999997</v>
          </cell>
          <cell r="B400">
            <v>7.2260879999999998</v>
          </cell>
        </row>
        <row r="401">
          <cell r="A401">
            <v>53.987929999999999</v>
          </cell>
          <cell r="B401">
            <v>8.6366829999999997</v>
          </cell>
        </row>
        <row r="402">
          <cell r="A402">
            <v>54.059601000000001</v>
          </cell>
          <cell r="B402">
            <v>9.1660029999999999</v>
          </cell>
        </row>
        <row r="403">
          <cell r="A403">
            <v>54.178618999999998</v>
          </cell>
          <cell r="B403">
            <v>9.8521769999999993</v>
          </cell>
        </row>
        <row r="404">
          <cell r="A404">
            <v>54.49588</v>
          </cell>
          <cell r="B404">
            <v>10.442579</v>
          </cell>
        </row>
        <row r="405">
          <cell r="A405">
            <v>54.874969</v>
          </cell>
          <cell r="B405">
            <v>9.8204069999999994</v>
          </cell>
        </row>
        <row r="406">
          <cell r="A406">
            <v>54.879257000000003</v>
          </cell>
          <cell r="B406">
            <v>8.9956849999999999</v>
          </cell>
        </row>
        <row r="407">
          <cell r="A407">
            <v>55.419693000000002</v>
          </cell>
          <cell r="B407">
            <v>9.3205810000000007</v>
          </cell>
        </row>
        <row r="408">
          <cell r="A408">
            <v>56.118575999999997</v>
          </cell>
          <cell r="B408">
            <v>9.0956220000000005</v>
          </cell>
        </row>
        <row r="409">
          <cell r="A409">
            <v>56.451186999999997</v>
          </cell>
          <cell r="B409">
            <v>10.060988</v>
          </cell>
        </row>
        <row r="410">
          <cell r="A410">
            <v>56.723877000000002</v>
          </cell>
          <cell r="B410">
            <v>9.3018249999999991</v>
          </cell>
        </row>
        <row r="411">
          <cell r="A411">
            <v>56.478560999999999</v>
          </cell>
          <cell r="B411">
            <v>9.3476540000000004</v>
          </cell>
        </row>
        <row r="412">
          <cell r="A412">
            <v>56.885528999999998</v>
          </cell>
          <cell r="B412">
            <v>10.527767000000001</v>
          </cell>
        </row>
        <row r="413">
          <cell r="A413">
            <v>56.734344</v>
          </cell>
          <cell r="B413">
            <v>10.931417</v>
          </cell>
        </row>
        <row r="414">
          <cell r="A414">
            <v>57.31456</v>
          </cell>
          <cell r="B414">
            <v>10.677429999999999</v>
          </cell>
        </row>
        <row r="415">
          <cell r="A415">
            <v>57.748519999999999</v>
          </cell>
          <cell r="B415">
            <v>9.8630370000000003</v>
          </cell>
        </row>
        <row r="416">
          <cell r="A416">
            <v>58.626907000000003</v>
          </cell>
          <cell r="B416">
            <v>9.47926</v>
          </cell>
        </row>
        <row r="417">
          <cell r="A417">
            <v>57.906920999999997</v>
          </cell>
          <cell r="B417">
            <v>9.0988880000000005</v>
          </cell>
        </row>
        <row r="418">
          <cell r="A418">
            <v>56.601394999999997</v>
          </cell>
          <cell r="B418">
            <v>9.5805779999999992</v>
          </cell>
        </row>
        <row r="419">
          <cell r="A419">
            <v>55.116607999999999</v>
          </cell>
          <cell r="B419">
            <v>8.9228079999999999</v>
          </cell>
        </row>
        <row r="420">
          <cell r="A420">
            <v>54.848906999999997</v>
          </cell>
          <cell r="B420">
            <v>7.9698779999999996</v>
          </cell>
        </row>
        <row r="421">
          <cell r="A421">
            <v>55.562835999999997</v>
          </cell>
          <cell r="B421">
            <v>9.1481910000000006</v>
          </cell>
        </row>
        <row r="422">
          <cell r="A422">
            <v>56.267074999999998</v>
          </cell>
          <cell r="B422">
            <v>10.753776999999999</v>
          </cell>
        </row>
        <row r="423">
          <cell r="A423">
            <v>56.122025000000001</v>
          </cell>
          <cell r="B423">
            <v>12.88921</v>
          </cell>
        </row>
        <row r="424">
          <cell r="A424">
            <v>56.586624</v>
          </cell>
          <cell r="B424">
            <v>12.423690000000001</v>
          </cell>
        </row>
        <row r="425">
          <cell r="A425">
            <v>57.538269</v>
          </cell>
          <cell r="B425">
            <v>13.195361999999999</v>
          </cell>
        </row>
        <row r="426">
          <cell r="A426">
            <v>57.762894000000003</v>
          </cell>
          <cell r="B426">
            <v>12.965368</v>
          </cell>
        </row>
        <row r="427">
          <cell r="A427">
            <v>57.613663000000003</v>
          </cell>
          <cell r="B427">
            <v>13.077705</v>
          </cell>
        </row>
        <row r="428">
          <cell r="A428">
            <v>58.110976999999998</v>
          </cell>
          <cell r="B428">
            <v>15.301247999999999</v>
          </cell>
        </row>
        <row r="429">
          <cell r="A429">
            <v>58.061034999999997</v>
          </cell>
          <cell r="B429">
            <v>16.778755</v>
          </cell>
        </row>
        <row r="430">
          <cell r="A430">
            <v>58.163207999999997</v>
          </cell>
          <cell r="B430">
            <v>17.859100000000002</v>
          </cell>
        </row>
        <row r="431">
          <cell r="A431">
            <v>57.928069999999998</v>
          </cell>
          <cell r="B431">
            <v>16.885601000000001</v>
          </cell>
        </row>
        <row r="432">
          <cell r="A432">
            <v>57.601058999999999</v>
          </cell>
          <cell r="B432">
            <v>17.430523000000001</v>
          </cell>
        </row>
        <row r="433">
          <cell r="A433">
            <v>56.719147</v>
          </cell>
          <cell r="B433">
            <v>16.412662999999998</v>
          </cell>
        </row>
        <row r="434">
          <cell r="A434">
            <v>55.775803000000003</v>
          </cell>
          <cell r="B434">
            <v>13.888203000000001</v>
          </cell>
        </row>
        <row r="435">
          <cell r="A435">
            <v>55.075789999999998</v>
          </cell>
          <cell r="B435">
            <v>12.845915</v>
          </cell>
        </row>
        <row r="436">
          <cell r="A436">
            <v>53.807343000000003</v>
          </cell>
          <cell r="B436">
            <v>9.9259909999999998</v>
          </cell>
        </row>
        <row r="437">
          <cell r="A437">
            <v>53.279099000000002</v>
          </cell>
          <cell r="B437">
            <v>8.3485390000000006</v>
          </cell>
        </row>
        <row r="438">
          <cell r="A438">
            <v>53.184218999999999</v>
          </cell>
          <cell r="B438">
            <v>7.3051190000000004</v>
          </cell>
        </row>
        <row r="439">
          <cell r="A439">
            <v>53.237793000000003</v>
          </cell>
          <cell r="B439">
            <v>8.1527720000000006</v>
          </cell>
        </row>
        <row r="440">
          <cell r="A440">
            <v>53.706786999999998</v>
          </cell>
          <cell r="B440">
            <v>8.6872950000000007</v>
          </cell>
        </row>
        <row r="441">
          <cell r="A441">
            <v>53.778914999999998</v>
          </cell>
          <cell r="B441">
            <v>9.9285820000000005</v>
          </cell>
        </row>
        <row r="442">
          <cell r="A442">
            <v>54.571198000000003</v>
          </cell>
          <cell r="B442">
            <v>10.638166999999999</v>
          </cell>
        </row>
        <row r="443">
          <cell r="A443">
            <v>55.179580999999999</v>
          </cell>
          <cell r="B443">
            <v>13.892754999999999</v>
          </cell>
        </row>
        <row r="444">
          <cell r="A444">
            <v>56.300919</v>
          </cell>
          <cell r="B444">
            <v>17.417109</v>
          </cell>
        </row>
        <row r="445">
          <cell r="A445">
            <v>57.18985</v>
          </cell>
          <cell r="B445">
            <v>18.705873</v>
          </cell>
        </row>
        <row r="446">
          <cell r="A446">
            <v>57.706223000000001</v>
          </cell>
          <cell r="B446">
            <v>17.851241999999999</v>
          </cell>
        </row>
        <row r="447">
          <cell r="A447">
            <v>58.164856</v>
          </cell>
          <cell r="B447">
            <v>19.466222999999999</v>
          </cell>
        </row>
        <row r="448">
          <cell r="A448">
            <v>57.870255</v>
          </cell>
          <cell r="B448">
            <v>18.607986</v>
          </cell>
        </row>
        <row r="449">
          <cell r="A449">
            <v>57.457596000000002</v>
          </cell>
          <cell r="B449">
            <v>17.552700000000002</v>
          </cell>
        </row>
        <row r="450">
          <cell r="A450">
            <v>56.880080999999997</v>
          </cell>
          <cell r="B450">
            <v>16.503677</v>
          </cell>
        </row>
        <row r="451">
          <cell r="A451">
            <v>57.527541999999997</v>
          </cell>
          <cell r="B451">
            <v>16.911121000000001</v>
          </cell>
        </row>
        <row r="452">
          <cell r="A452">
            <v>57.696503</v>
          </cell>
          <cell r="B452">
            <v>15.698351000000001</v>
          </cell>
        </row>
        <row r="453">
          <cell r="A453">
            <v>57.503616000000001</v>
          </cell>
          <cell r="B453">
            <v>15.341976000000001</v>
          </cell>
        </row>
        <row r="454">
          <cell r="A454">
            <v>56.769226000000003</v>
          </cell>
          <cell r="B454">
            <v>13.984735000000001</v>
          </cell>
        </row>
        <row r="455">
          <cell r="A455">
            <v>56.238632000000003</v>
          </cell>
          <cell r="B455">
            <v>12.933346</v>
          </cell>
        </row>
        <row r="456">
          <cell r="A456">
            <v>55.778503000000001</v>
          </cell>
          <cell r="B456">
            <v>11.031853999999999</v>
          </cell>
        </row>
        <row r="457">
          <cell r="A457">
            <v>56.662627999999998</v>
          </cell>
          <cell r="B457">
            <v>13.402678</v>
          </cell>
        </row>
        <row r="458">
          <cell r="A458">
            <v>57.202590999999998</v>
          </cell>
          <cell r="B458">
            <v>16.840363</v>
          </cell>
        </row>
        <row r="459">
          <cell r="A459">
            <v>58.012847999999998</v>
          </cell>
          <cell r="B459">
            <v>22.033033</v>
          </cell>
        </row>
        <row r="460">
          <cell r="A460">
            <v>58.032074000000001</v>
          </cell>
          <cell r="B460">
            <v>16.527066999999999</v>
          </cell>
        </row>
        <row r="461">
          <cell r="A461">
            <v>57.538665999999999</v>
          </cell>
          <cell r="B461">
            <v>13.54856</v>
          </cell>
        </row>
        <row r="462">
          <cell r="A462">
            <v>57.515273999999998</v>
          </cell>
          <cell r="B462">
            <v>12.921742999999999</v>
          </cell>
        </row>
        <row r="463">
          <cell r="A463">
            <v>57.278641</v>
          </cell>
          <cell r="B463">
            <v>14.217195</v>
          </cell>
        </row>
        <row r="464">
          <cell r="A464">
            <v>56.729233000000001</v>
          </cell>
          <cell r="B464">
            <v>15.722360999999999</v>
          </cell>
        </row>
        <row r="465">
          <cell r="A465">
            <v>57.179810000000003</v>
          </cell>
          <cell r="B465">
            <v>15.046485000000001</v>
          </cell>
        </row>
        <row r="466">
          <cell r="A466">
            <v>57.801009999999998</v>
          </cell>
          <cell r="B466">
            <v>16.168241999999999</v>
          </cell>
        </row>
        <row r="467">
          <cell r="A467">
            <v>57.694901000000002</v>
          </cell>
          <cell r="B467">
            <v>16.729676999999999</v>
          </cell>
        </row>
        <row r="468">
          <cell r="A468">
            <v>57.18721</v>
          </cell>
          <cell r="B468">
            <v>16.793524000000001</v>
          </cell>
        </row>
        <row r="469">
          <cell r="A469">
            <v>56.689940999999997</v>
          </cell>
          <cell r="B469">
            <v>15.299676</v>
          </cell>
        </row>
        <row r="470">
          <cell r="A470">
            <v>56.701720999999999</v>
          </cell>
          <cell r="B470">
            <v>14.978532</v>
          </cell>
        </row>
        <row r="471">
          <cell r="A471">
            <v>56.040253</v>
          </cell>
          <cell r="B471">
            <v>14.428577000000001</v>
          </cell>
        </row>
        <row r="472">
          <cell r="A472">
            <v>56.628815000000003</v>
          </cell>
          <cell r="B472">
            <v>15.515525999999999</v>
          </cell>
        </row>
        <row r="473">
          <cell r="A473">
            <v>57.061248999999997</v>
          </cell>
          <cell r="B473">
            <v>16.356715999999999</v>
          </cell>
        </row>
        <row r="474">
          <cell r="A474">
            <v>57.246062999999999</v>
          </cell>
          <cell r="B474">
            <v>16.708521000000001</v>
          </cell>
        </row>
        <row r="475">
          <cell r="A475">
            <v>56.950256000000003</v>
          </cell>
          <cell r="B475">
            <v>16.002500999999999</v>
          </cell>
        </row>
        <row r="476">
          <cell r="A476">
            <v>55.637314000000003</v>
          </cell>
          <cell r="B476">
            <v>15.125583000000001</v>
          </cell>
        </row>
        <row r="477">
          <cell r="A477">
            <v>55.121932999999999</v>
          </cell>
          <cell r="B477">
            <v>15.031865</v>
          </cell>
        </row>
        <row r="478">
          <cell r="A478">
            <v>54.831710999999999</v>
          </cell>
          <cell r="B478">
            <v>13.861241</v>
          </cell>
        </row>
        <row r="479">
          <cell r="A479">
            <v>54.318770999999998</v>
          </cell>
          <cell r="B479">
            <v>12.734583000000001</v>
          </cell>
        </row>
        <row r="480">
          <cell r="A480">
            <v>54.175170999999999</v>
          </cell>
          <cell r="B480">
            <v>12.17742</v>
          </cell>
        </row>
        <row r="481">
          <cell r="A481">
            <v>53.754257000000003</v>
          </cell>
          <cell r="B481">
            <v>9.6209410000000002</v>
          </cell>
        </row>
        <row r="482">
          <cell r="A482">
            <v>52.389679000000001</v>
          </cell>
          <cell r="B482">
            <v>8.9531519999999993</v>
          </cell>
        </row>
        <row r="483">
          <cell r="A483">
            <v>51.371765000000003</v>
          </cell>
          <cell r="B483">
            <v>7.99587</v>
          </cell>
        </row>
        <row r="484">
          <cell r="A484">
            <v>52.115859999999998</v>
          </cell>
          <cell r="B484">
            <v>7.736675</v>
          </cell>
        </row>
        <row r="485">
          <cell r="A485">
            <v>52.689438000000003</v>
          </cell>
          <cell r="B485">
            <v>7.5166139999999997</v>
          </cell>
        </row>
        <row r="486">
          <cell r="A486">
            <v>53.787170000000003</v>
          </cell>
          <cell r="B486">
            <v>7.4541459999999997</v>
          </cell>
        </row>
        <row r="487">
          <cell r="A487">
            <v>53.411391999999999</v>
          </cell>
          <cell r="B487">
            <v>7.3123209999999998</v>
          </cell>
        </row>
        <row r="488">
          <cell r="A488">
            <v>53.513885000000002</v>
          </cell>
          <cell r="B488">
            <v>6.9333669999999996</v>
          </cell>
        </row>
        <row r="489">
          <cell r="A489">
            <v>53.642929000000002</v>
          </cell>
          <cell r="B489">
            <v>7.3330710000000003</v>
          </cell>
        </row>
        <row r="490">
          <cell r="A490">
            <v>53.183914000000001</v>
          </cell>
          <cell r="B490">
            <v>7.2489710000000001</v>
          </cell>
        </row>
        <row r="491">
          <cell r="A491">
            <v>52.96405</v>
          </cell>
          <cell r="B491">
            <v>6.7604749999999996</v>
          </cell>
        </row>
        <row r="492">
          <cell r="A492">
            <v>53.113616999999998</v>
          </cell>
          <cell r="B492">
            <v>6.5683069999999999</v>
          </cell>
        </row>
        <row r="493">
          <cell r="A493">
            <v>53.461745999999998</v>
          </cell>
          <cell r="B493">
            <v>6.6681049999999997</v>
          </cell>
        </row>
        <row r="494">
          <cell r="A494">
            <v>53.703933999999997</v>
          </cell>
          <cell r="B494">
            <v>7.2881739999999997</v>
          </cell>
        </row>
        <row r="495">
          <cell r="A495">
            <v>53.543624999999999</v>
          </cell>
          <cell r="B495">
            <v>7.3733690000000003</v>
          </cell>
        </row>
        <row r="496">
          <cell r="A496">
            <v>53.396973000000003</v>
          </cell>
          <cell r="B496">
            <v>7.3311469999999996</v>
          </cell>
        </row>
        <row r="497">
          <cell r="A497">
            <v>53.291992</v>
          </cell>
          <cell r="B497">
            <v>7.4042940000000002</v>
          </cell>
        </row>
        <row r="498">
          <cell r="A498">
            <v>52.903137000000001</v>
          </cell>
          <cell r="B498">
            <v>5.8847560000000003</v>
          </cell>
        </row>
        <row r="499">
          <cell r="A499">
            <v>53.040877999999999</v>
          </cell>
          <cell r="B499">
            <v>6.1767839999999996</v>
          </cell>
        </row>
        <row r="500">
          <cell r="A500">
            <v>53.036819000000001</v>
          </cell>
          <cell r="B500">
            <v>6.9155519999999999</v>
          </cell>
        </row>
        <row r="501">
          <cell r="A501">
            <v>53.295883000000003</v>
          </cell>
          <cell r="B501">
            <v>6.95946</v>
          </cell>
        </row>
        <row r="502">
          <cell r="A502">
            <v>54.262939000000003</v>
          </cell>
          <cell r="B502">
            <v>7.9969840000000003</v>
          </cell>
        </row>
        <row r="503">
          <cell r="A503">
            <v>54.714188</v>
          </cell>
          <cell r="B503">
            <v>9.7896909999999995</v>
          </cell>
        </row>
        <row r="504">
          <cell r="A504">
            <v>55.269165000000001</v>
          </cell>
          <cell r="B504">
            <v>10.326446000000001</v>
          </cell>
        </row>
        <row r="505">
          <cell r="A505">
            <v>54.057662999999998</v>
          </cell>
          <cell r="B505">
            <v>9.5545939999999998</v>
          </cell>
        </row>
        <row r="506">
          <cell r="A506">
            <v>53.837218999999997</v>
          </cell>
          <cell r="B506">
            <v>9.313053</v>
          </cell>
        </row>
        <row r="507">
          <cell r="A507">
            <v>53.694977000000002</v>
          </cell>
          <cell r="B507">
            <v>8.0243289999999998</v>
          </cell>
        </row>
        <row r="508">
          <cell r="A508">
            <v>53.733490000000003</v>
          </cell>
          <cell r="B508">
            <v>9.3731659999999994</v>
          </cell>
        </row>
        <row r="509">
          <cell r="A509">
            <v>53.988312000000001</v>
          </cell>
          <cell r="B509">
            <v>10.000049000000001</v>
          </cell>
        </row>
        <row r="510">
          <cell r="A510">
            <v>54.687973</v>
          </cell>
          <cell r="B510">
            <v>11.583883</v>
          </cell>
        </row>
        <row r="511">
          <cell r="A511">
            <v>55.823441000000003</v>
          </cell>
          <cell r="B511">
            <v>12.281504999999999</v>
          </cell>
        </row>
        <row r="512">
          <cell r="A512">
            <v>55.970413000000001</v>
          </cell>
          <cell r="B512">
            <v>12.898479999999999</v>
          </cell>
        </row>
        <row r="513">
          <cell r="A513">
            <v>56.553283999999998</v>
          </cell>
          <cell r="B513">
            <v>13.72569</v>
          </cell>
        </row>
        <row r="514">
          <cell r="A514">
            <v>57.389938000000001</v>
          </cell>
          <cell r="B514">
            <v>15.60014</v>
          </cell>
        </row>
        <row r="515">
          <cell r="A515">
            <v>57.813552999999999</v>
          </cell>
          <cell r="B515">
            <v>16.867836</v>
          </cell>
        </row>
        <row r="516">
          <cell r="A516">
            <v>58.339584000000002</v>
          </cell>
          <cell r="B516">
            <v>17.215429</v>
          </cell>
        </row>
        <row r="517">
          <cell r="A517">
            <v>57.935805999999999</v>
          </cell>
          <cell r="B517">
            <v>16.437466000000001</v>
          </cell>
        </row>
        <row r="518">
          <cell r="A518">
            <v>57.484023999999998</v>
          </cell>
          <cell r="B518">
            <v>15.175737</v>
          </cell>
        </row>
        <row r="519">
          <cell r="A519">
            <v>56.609329000000002</v>
          </cell>
          <cell r="B519">
            <v>13.269999</v>
          </cell>
        </row>
        <row r="520">
          <cell r="A520">
            <v>55.242783000000003</v>
          </cell>
          <cell r="B520">
            <v>11.521845000000001</v>
          </cell>
        </row>
        <row r="521">
          <cell r="A521">
            <v>55.309341000000003</v>
          </cell>
          <cell r="B521">
            <v>10.785863000000001</v>
          </cell>
        </row>
        <row r="522">
          <cell r="A522">
            <v>54.958877999999999</v>
          </cell>
          <cell r="B522">
            <v>9.6416679999999992</v>
          </cell>
        </row>
        <row r="523">
          <cell r="A523">
            <v>55.363495</v>
          </cell>
          <cell r="B523">
            <v>9.2981409999999993</v>
          </cell>
        </row>
        <row r="524">
          <cell r="A524">
            <v>55.740417000000001</v>
          </cell>
          <cell r="B524">
            <v>9.2086410000000001</v>
          </cell>
        </row>
        <row r="525">
          <cell r="A525">
            <v>55.514617999999999</v>
          </cell>
          <cell r="B525">
            <v>9.4262630000000005</v>
          </cell>
        </row>
        <row r="526">
          <cell r="A526">
            <v>55.176299999999998</v>
          </cell>
          <cell r="B526">
            <v>8.9781479999999991</v>
          </cell>
        </row>
        <row r="527">
          <cell r="A527">
            <v>55.670090000000002</v>
          </cell>
          <cell r="B527">
            <v>9.8679830000000006</v>
          </cell>
        </row>
        <row r="528">
          <cell r="A528">
            <v>56.332611</v>
          </cell>
          <cell r="B528">
            <v>11.018872</v>
          </cell>
        </row>
        <row r="529">
          <cell r="A529">
            <v>55.124068999999999</v>
          </cell>
          <cell r="B529">
            <v>10.355732</v>
          </cell>
        </row>
        <row r="530">
          <cell r="A530">
            <v>54.648147999999999</v>
          </cell>
          <cell r="B530">
            <v>10.401007999999999</v>
          </cell>
        </row>
        <row r="531">
          <cell r="A531">
            <v>54.014449999999997</v>
          </cell>
          <cell r="B531">
            <v>9.0076499999999999</v>
          </cell>
        </row>
        <row r="532">
          <cell r="A532">
            <v>54.010361000000003</v>
          </cell>
          <cell r="B532">
            <v>8.9154129999999991</v>
          </cell>
        </row>
        <row r="533">
          <cell r="A533">
            <v>54.190444999999997</v>
          </cell>
          <cell r="B533">
            <v>8.6632149999999992</v>
          </cell>
        </row>
        <row r="534">
          <cell r="A534">
            <v>53.576309000000002</v>
          </cell>
          <cell r="B534">
            <v>8.9470410000000005</v>
          </cell>
        </row>
        <row r="535">
          <cell r="A535">
            <v>55.051009999999998</v>
          </cell>
          <cell r="B535">
            <v>10.489755000000001</v>
          </cell>
        </row>
        <row r="536">
          <cell r="A536">
            <v>55.385818</v>
          </cell>
          <cell r="B536">
            <v>11.794938</v>
          </cell>
        </row>
        <row r="537">
          <cell r="A537">
            <v>56.108443999999999</v>
          </cell>
          <cell r="B537">
            <v>12.487336000000001</v>
          </cell>
        </row>
        <row r="538">
          <cell r="A538">
            <v>56.215088000000002</v>
          </cell>
          <cell r="B538">
            <v>14.341371000000001</v>
          </cell>
        </row>
        <row r="539">
          <cell r="A539">
            <v>56.561141999999997</v>
          </cell>
          <cell r="B539">
            <v>14.697117</v>
          </cell>
        </row>
        <row r="540">
          <cell r="A540">
            <v>56.209076000000003</v>
          </cell>
          <cell r="B540">
            <v>14.92662</v>
          </cell>
        </row>
        <row r="541">
          <cell r="A541">
            <v>56.427368000000001</v>
          </cell>
          <cell r="B541">
            <v>17.82019</v>
          </cell>
        </row>
        <row r="542">
          <cell r="A542">
            <v>56.889893000000001</v>
          </cell>
          <cell r="B542">
            <v>20.014818000000002</v>
          </cell>
        </row>
        <row r="543">
          <cell r="A543">
            <v>57.635390999999998</v>
          </cell>
          <cell r="B543">
            <v>22.865203999999999</v>
          </cell>
        </row>
        <row r="544">
          <cell r="A544">
            <v>57.365997</v>
          </cell>
          <cell r="B544">
            <v>20.867847000000001</v>
          </cell>
        </row>
        <row r="545">
          <cell r="A545">
            <v>57.585799999999999</v>
          </cell>
          <cell r="B545">
            <v>18.904703000000001</v>
          </cell>
        </row>
        <row r="546">
          <cell r="A546">
            <v>57.513855</v>
          </cell>
          <cell r="B546">
            <v>18.383312</v>
          </cell>
        </row>
        <row r="547">
          <cell r="A547">
            <v>57.172942999999997</v>
          </cell>
          <cell r="B547">
            <v>21.479416000000001</v>
          </cell>
        </row>
        <row r="548">
          <cell r="A548">
            <v>57.268096999999997</v>
          </cell>
          <cell r="B548">
            <v>22.913311</v>
          </cell>
        </row>
        <row r="549">
          <cell r="A549">
            <v>57.910094999999998</v>
          </cell>
          <cell r="B549">
            <v>23.342231999999999</v>
          </cell>
        </row>
        <row r="550">
          <cell r="A550">
            <v>57.974640000000001</v>
          </cell>
          <cell r="B550">
            <v>22.555342</v>
          </cell>
        </row>
        <row r="551">
          <cell r="A551">
            <v>58.034241000000002</v>
          </cell>
          <cell r="B551">
            <v>21.123370999999999</v>
          </cell>
        </row>
        <row r="552">
          <cell r="A552">
            <v>57.74118</v>
          </cell>
          <cell r="B552">
            <v>20.513919999999999</v>
          </cell>
        </row>
        <row r="553">
          <cell r="A553">
            <v>57.502014000000003</v>
          </cell>
          <cell r="B553">
            <v>19.673162000000001</v>
          </cell>
        </row>
        <row r="554">
          <cell r="A554">
            <v>57.163406000000002</v>
          </cell>
          <cell r="B554">
            <v>19.330750999999999</v>
          </cell>
        </row>
        <row r="555">
          <cell r="A555">
            <v>56.539245999999999</v>
          </cell>
          <cell r="B555">
            <v>18.495294999999999</v>
          </cell>
        </row>
        <row r="556">
          <cell r="A556">
            <v>56.110779000000001</v>
          </cell>
          <cell r="B556">
            <v>17.014030000000002</v>
          </cell>
        </row>
        <row r="557">
          <cell r="A557">
            <v>57.090117999999997</v>
          </cell>
          <cell r="B557">
            <v>16.129541</v>
          </cell>
        </row>
        <row r="558">
          <cell r="A558">
            <v>56.9039</v>
          </cell>
          <cell r="B558">
            <v>13.425259</v>
          </cell>
        </row>
        <row r="559">
          <cell r="A559">
            <v>57.053207</v>
          </cell>
          <cell r="B559">
            <v>16.711625999999999</v>
          </cell>
        </row>
        <row r="560">
          <cell r="A560">
            <v>57.186905000000003</v>
          </cell>
          <cell r="B560">
            <v>19.501342999999999</v>
          </cell>
        </row>
        <row r="561">
          <cell r="A561">
            <v>57.391509999999997</v>
          </cell>
          <cell r="B561">
            <v>22.644611000000001</v>
          </cell>
        </row>
        <row r="562">
          <cell r="A562">
            <v>58.563141000000002</v>
          </cell>
          <cell r="B562">
            <v>21.605689999999999</v>
          </cell>
        </row>
        <row r="563">
          <cell r="A563">
            <v>58.836212000000003</v>
          </cell>
          <cell r="B563">
            <v>20.105955000000002</v>
          </cell>
        </row>
        <row r="564">
          <cell r="A564">
            <v>59.006973000000002</v>
          </cell>
          <cell r="B564">
            <v>20.264486000000002</v>
          </cell>
        </row>
        <row r="565">
          <cell r="A565">
            <v>59.407578000000001</v>
          </cell>
          <cell r="B565">
            <v>21.817879000000001</v>
          </cell>
        </row>
        <row r="566">
          <cell r="A566">
            <v>59.660828000000002</v>
          </cell>
          <cell r="B566">
            <v>22.668946999999999</v>
          </cell>
        </row>
        <row r="567">
          <cell r="A567">
            <v>59.578735000000002</v>
          </cell>
          <cell r="B567">
            <v>22.555413999999999</v>
          </cell>
        </row>
        <row r="568">
          <cell r="A568">
            <v>59.777664000000001</v>
          </cell>
          <cell r="B568">
            <v>21.230387</v>
          </cell>
        </row>
        <row r="569">
          <cell r="A569">
            <v>59.371718999999999</v>
          </cell>
          <cell r="B569">
            <v>22.367315000000001</v>
          </cell>
        </row>
        <row r="570">
          <cell r="A570">
            <v>59.488480000000003</v>
          </cell>
          <cell r="B570">
            <v>21.098023999999999</v>
          </cell>
        </row>
        <row r="571">
          <cell r="A571">
            <v>57.282150000000001</v>
          </cell>
          <cell r="B571">
            <v>17.990366000000002</v>
          </cell>
        </row>
        <row r="572">
          <cell r="A572">
            <v>55.137726000000001</v>
          </cell>
          <cell r="B572">
            <v>14.944132</v>
          </cell>
        </row>
        <row r="573">
          <cell r="A573">
            <v>53.741591999999997</v>
          </cell>
          <cell r="B573">
            <v>11.163986</v>
          </cell>
        </row>
        <row r="574">
          <cell r="A574">
            <v>53.921539000000003</v>
          </cell>
          <cell r="B574">
            <v>10.3475</v>
          </cell>
        </row>
        <row r="575">
          <cell r="A575">
            <v>54.116501</v>
          </cell>
          <cell r="B575">
            <v>9.6290829999999996</v>
          </cell>
        </row>
        <row r="576">
          <cell r="A576">
            <v>54.457732999999998</v>
          </cell>
          <cell r="B576">
            <v>8.9911150000000006</v>
          </cell>
        </row>
        <row r="577">
          <cell r="A577">
            <v>53.882904000000003</v>
          </cell>
          <cell r="B577">
            <v>8.7568730000000006</v>
          </cell>
        </row>
        <row r="578">
          <cell r="A578">
            <v>53.995865000000002</v>
          </cell>
          <cell r="B578">
            <v>7.5931199999999999</v>
          </cell>
        </row>
        <row r="579">
          <cell r="A579">
            <v>53.540160999999998</v>
          </cell>
          <cell r="B579">
            <v>6.6824050000000002</v>
          </cell>
        </row>
        <row r="580">
          <cell r="A580">
            <v>53.263947000000002</v>
          </cell>
          <cell r="B580">
            <v>5.9462650000000004</v>
          </cell>
        </row>
        <row r="581">
          <cell r="A581">
            <v>53.596268000000002</v>
          </cell>
          <cell r="B581">
            <v>5.4257200000000001</v>
          </cell>
        </row>
        <row r="582">
          <cell r="A582">
            <v>54.001221000000001</v>
          </cell>
          <cell r="B582">
            <v>5.0774309999999998</v>
          </cell>
        </row>
        <row r="583">
          <cell r="A583">
            <v>54.460906999999999</v>
          </cell>
          <cell r="B583">
            <v>5.9482749999999998</v>
          </cell>
        </row>
        <row r="584">
          <cell r="A584">
            <v>54.312652999999997</v>
          </cell>
          <cell r="B584">
            <v>7.493258</v>
          </cell>
        </row>
        <row r="585">
          <cell r="A585">
            <v>54.960175</v>
          </cell>
          <cell r="B585">
            <v>10.436666000000001</v>
          </cell>
        </row>
        <row r="586">
          <cell r="A586">
            <v>55.010756999999998</v>
          </cell>
          <cell r="B586">
            <v>10.804956000000001</v>
          </cell>
        </row>
        <row r="587">
          <cell r="A587">
            <v>55.212645999999999</v>
          </cell>
          <cell r="B587">
            <v>10.764811</v>
          </cell>
        </row>
        <row r="588">
          <cell r="A588">
            <v>54.788497999999997</v>
          </cell>
          <cell r="B588">
            <v>11.659284</v>
          </cell>
        </row>
        <row r="589">
          <cell r="A589">
            <v>55.756042000000001</v>
          </cell>
          <cell r="B589">
            <v>12.336081</v>
          </cell>
        </row>
        <row r="590">
          <cell r="A590">
            <v>56.484023999999998</v>
          </cell>
          <cell r="B590">
            <v>12.510557</v>
          </cell>
        </row>
        <row r="591">
          <cell r="A591">
            <v>56.482940999999997</v>
          </cell>
          <cell r="B591">
            <v>12.315896</v>
          </cell>
        </row>
        <row r="592">
          <cell r="A592">
            <v>56.757736000000001</v>
          </cell>
          <cell r="B592">
            <v>13.633857000000001</v>
          </cell>
        </row>
        <row r="593">
          <cell r="A593">
            <v>57.049773999999999</v>
          </cell>
          <cell r="B593">
            <v>14.285337999999999</v>
          </cell>
        </row>
        <row r="594">
          <cell r="A594">
            <v>57.456161000000002</v>
          </cell>
          <cell r="B594">
            <v>14.99202</v>
          </cell>
        </row>
        <row r="595">
          <cell r="A595">
            <v>56.914000999999999</v>
          </cell>
          <cell r="B595">
            <v>14.556191</v>
          </cell>
        </row>
        <row r="596">
          <cell r="A596">
            <v>57.611389000000003</v>
          </cell>
          <cell r="B596">
            <v>14.526234000000001</v>
          </cell>
        </row>
        <row r="597">
          <cell r="A597">
            <v>57.163863999999997</v>
          </cell>
          <cell r="B597">
            <v>14.315251</v>
          </cell>
        </row>
        <row r="598">
          <cell r="A598">
            <v>57.331161000000002</v>
          </cell>
          <cell r="B598">
            <v>15.806312999999999</v>
          </cell>
        </row>
        <row r="599">
          <cell r="A599">
            <v>57.423523000000003</v>
          </cell>
          <cell r="B599">
            <v>15.932022999999999</v>
          </cell>
        </row>
        <row r="600">
          <cell r="A600">
            <v>57.189208999999998</v>
          </cell>
          <cell r="B600">
            <v>16.781884999999999</v>
          </cell>
        </row>
        <row r="601">
          <cell r="A601">
            <v>56.974564000000001</v>
          </cell>
          <cell r="B601">
            <v>17.420233</v>
          </cell>
        </row>
        <row r="602">
          <cell r="A602">
            <v>56.238067999999998</v>
          </cell>
          <cell r="B602">
            <v>16.832836</v>
          </cell>
        </row>
        <row r="603">
          <cell r="A603">
            <v>56.320374000000001</v>
          </cell>
          <cell r="B603">
            <v>16.276968</v>
          </cell>
        </row>
        <row r="604">
          <cell r="A604">
            <v>55.569443</v>
          </cell>
          <cell r="B604">
            <v>13.861972</v>
          </cell>
        </row>
        <row r="605">
          <cell r="A605">
            <v>55.700088999999998</v>
          </cell>
          <cell r="B605">
            <v>11.998455999999999</v>
          </cell>
        </row>
        <row r="606">
          <cell r="A606">
            <v>55.564743</v>
          </cell>
          <cell r="B606">
            <v>10.770492000000001</v>
          </cell>
        </row>
        <row r="607">
          <cell r="A607">
            <v>55.388855</v>
          </cell>
          <cell r="B607">
            <v>12.244524999999999</v>
          </cell>
        </row>
        <row r="608">
          <cell r="A608">
            <v>54.834946000000002</v>
          </cell>
          <cell r="B608">
            <v>12.640336</v>
          </cell>
        </row>
        <row r="609">
          <cell r="A609">
            <v>54.447647000000003</v>
          </cell>
          <cell r="B609">
            <v>13.030726</v>
          </cell>
        </row>
        <row r="610">
          <cell r="A610">
            <v>55.505111999999997</v>
          </cell>
          <cell r="B610">
            <v>14.078314000000001</v>
          </cell>
        </row>
        <row r="611">
          <cell r="A611">
            <v>56.551955999999997</v>
          </cell>
          <cell r="B611">
            <v>15.435423999999999</v>
          </cell>
        </row>
        <row r="612">
          <cell r="A612">
            <v>56.840851000000001</v>
          </cell>
          <cell r="B612">
            <v>16.528002000000001</v>
          </cell>
        </row>
        <row r="613">
          <cell r="A613">
            <v>56.608307000000003</v>
          </cell>
          <cell r="B613">
            <v>17.331806</v>
          </cell>
        </row>
        <row r="614">
          <cell r="A614">
            <v>56.664062000000001</v>
          </cell>
          <cell r="B614">
            <v>16.430243000000001</v>
          </cell>
        </row>
        <row r="615">
          <cell r="A615">
            <v>56.287201000000003</v>
          </cell>
          <cell r="B615">
            <v>17.227329000000001</v>
          </cell>
        </row>
        <row r="616">
          <cell r="A616">
            <v>56.901108000000001</v>
          </cell>
          <cell r="B616">
            <v>15.051610999999999</v>
          </cell>
        </row>
        <row r="617">
          <cell r="A617">
            <v>56.984192</v>
          </cell>
          <cell r="B617">
            <v>13.102224</v>
          </cell>
        </row>
        <row r="618">
          <cell r="A618">
            <v>56.293427000000001</v>
          </cell>
          <cell r="B618">
            <v>11.746119</v>
          </cell>
        </row>
        <row r="619">
          <cell r="A619">
            <v>57.001967999999998</v>
          </cell>
          <cell r="B619">
            <v>11.452282</v>
          </cell>
        </row>
        <row r="620">
          <cell r="A620">
            <v>57.383743000000003</v>
          </cell>
          <cell r="B620">
            <v>10.522041</v>
          </cell>
        </row>
        <row r="621">
          <cell r="A621">
            <v>56.964218000000002</v>
          </cell>
          <cell r="B621">
            <v>10.337412</v>
          </cell>
        </row>
        <row r="622">
          <cell r="A622">
            <v>56.817078000000002</v>
          </cell>
          <cell r="B622">
            <v>10.532242</v>
          </cell>
        </row>
        <row r="623">
          <cell r="A623">
            <v>56.100890999999997</v>
          </cell>
          <cell r="B623">
            <v>11.622484</v>
          </cell>
        </row>
        <row r="624">
          <cell r="A624">
            <v>55.326630000000002</v>
          </cell>
          <cell r="B624">
            <v>12.410666000000001</v>
          </cell>
        </row>
        <row r="625">
          <cell r="A625">
            <v>53.996521000000001</v>
          </cell>
          <cell r="B625">
            <v>10.496159</v>
          </cell>
        </row>
        <row r="626">
          <cell r="A626">
            <v>53.131881999999997</v>
          </cell>
          <cell r="B626">
            <v>9.5572359999999996</v>
          </cell>
        </row>
        <row r="627">
          <cell r="A627">
            <v>52.182189999999999</v>
          </cell>
          <cell r="B627">
            <v>8.4208890000000007</v>
          </cell>
        </row>
        <row r="628">
          <cell r="A628">
            <v>53.977981999999997</v>
          </cell>
          <cell r="B628">
            <v>9.6001720000000006</v>
          </cell>
        </row>
        <row r="629">
          <cell r="A629">
            <v>55.275528000000001</v>
          </cell>
          <cell r="B629">
            <v>11.084358</v>
          </cell>
        </row>
        <row r="630">
          <cell r="A630">
            <v>55.659103000000002</v>
          </cell>
          <cell r="B630">
            <v>11.805662</v>
          </cell>
        </row>
        <row r="631">
          <cell r="A631">
            <v>53.938476999999999</v>
          </cell>
          <cell r="B631">
            <v>12.090230999999999</v>
          </cell>
        </row>
        <row r="632">
          <cell r="A632">
            <v>52.337006000000002</v>
          </cell>
          <cell r="B632">
            <v>12.458364</v>
          </cell>
        </row>
        <row r="633">
          <cell r="A633">
            <v>51.631836</v>
          </cell>
          <cell r="B633">
            <v>13.256174</v>
          </cell>
        </row>
        <row r="634">
          <cell r="A634">
            <v>52.043945000000001</v>
          </cell>
          <cell r="B634">
            <v>10.985801</v>
          </cell>
        </row>
        <row r="635">
          <cell r="A635">
            <v>52.134506000000002</v>
          </cell>
          <cell r="B635">
            <v>10.026975999999999</v>
          </cell>
        </row>
        <row r="636">
          <cell r="A636">
            <v>51.700668</v>
          </cell>
          <cell r="B636">
            <v>8.4575069999999997</v>
          </cell>
        </row>
        <row r="637">
          <cell r="A637">
            <v>52.484436000000002</v>
          </cell>
          <cell r="B637">
            <v>8.2570680000000003</v>
          </cell>
        </row>
        <row r="638">
          <cell r="A638">
            <v>52.436630000000001</v>
          </cell>
          <cell r="B638">
            <v>7.778448</v>
          </cell>
        </row>
        <row r="639">
          <cell r="A639">
            <v>52.392685</v>
          </cell>
          <cell r="B639">
            <v>8.1367290000000008</v>
          </cell>
        </row>
        <row r="640">
          <cell r="A640">
            <v>53.074523999999997</v>
          </cell>
          <cell r="B640">
            <v>9.1329150000000006</v>
          </cell>
        </row>
        <row r="641">
          <cell r="A641">
            <v>54.328643999999997</v>
          </cell>
          <cell r="B641">
            <v>10.719146</v>
          </cell>
        </row>
        <row r="642">
          <cell r="A642">
            <v>55.903838999999998</v>
          </cell>
          <cell r="B642">
            <v>10.956505</v>
          </cell>
        </row>
        <row r="643">
          <cell r="A643">
            <v>55.431426999999999</v>
          </cell>
          <cell r="B643">
            <v>12.491137999999999</v>
          </cell>
        </row>
        <row r="644">
          <cell r="A644">
            <v>55.184753000000001</v>
          </cell>
          <cell r="B644">
            <v>12.940956999999999</v>
          </cell>
        </row>
        <row r="645">
          <cell r="A645">
            <v>55.695343000000001</v>
          </cell>
          <cell r="B645">
            <v>14.129382</v>
          </cell>
        </row>
        <row r="646">
          <cell r="A646">
            <v>55.282349000000004</v>
          </cell>
          <cell r="B646">
            <v>14.44563</v>
          </cell>
        </row>
        <row r="647">
          <cell r="A647">
            <v>55.180847</v>
          </cell>
          <cell r="B647">
            <v>13.545597000000001</v>
          </cell>
        </row>
        <row r="648">
          <cell r="A648">
            <v>55.537598000000003</v>
          </cell>
          <cell r="B648">
            <v>13.70847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77.519867000000005</v>
          </cell>
          <cell r="B2">
            <v>40.374915999999999</v>
          </cell>
        </row>
        <row r="3">
          <cell r="A3">
            <v>75.151505</v>
          </cell>
          <cell r="B3">
            <v>39.432200999999999</v>
          </cell>
        </row>
        <row r="4">
          <cell r="A4">
            <v>75.993545999999995</v>
          </cell>
          <cell r="B4">
            <v>37.984177000000003</v>
          </cell>
        </row>
        <row r="5">
          <cell r="A5">
            <v>77.978363000000002</v>
          </cell>
          <cell r="B5">
            <v>36.443545999999998</v>
          </cell>
        </row>
        <row r="6">
          <cell r="A6">
            <v>80.397064</v>
          </cell>
          <cell r="B6">
            <v>34.462924999999998</v>
          </cell>
        </row>
        <row r="7">
          <cell r="A7">
            <v>86.014037999999999</v>
          </cell>
          <cell r="B7">
            <v>32.090862000000001</v>
          </cell>
        </row>
        <row r="8">
          <cell r="A8">
            <v>89.5672</v>
          </cell>
          <cell r="B8">
            <v>29.751723999999999</v>
          </cell>
        </row>
        <row r="9">
          <cell r="A9">
            <v>92.836883999999998</v>
          </cell>
          <cell r="B9">
            <v>27.07564</v>
          </cell>
        </row>
        <row r="10">
          <cell r="A10">
            <v>89.696074999999993</v>
          </cell>
          <cell r="B10">
            <v>26.977491000000001</v>
          </cell>
        </row>
        <row r="11">
          <cell r="A11">
            <v>87.880095999999995</v>
          </cell>
          <cell r="B11">
            <v>27.856068</v>
          </cell>
        </row>
        <row r="12">
          <cell r="A12">
            <v>87.067595999999995</v>
          </cell>
          <cell r="B12">
            <v>28.831215</v>
          </cell>
        </row>
        <row r="13">
          <cell r="A13">
            <v>87.555358999999996</v>
          </cell>
          <cell r="B13">
            <v>28.859224000000001</v>
          </cell>
        </row>
        <row r="14">
          <cell r="A14">
            <v>87.391784999999999</v>
          </cell>
          <cell r="B14">
            <v>29.905194999999999</v>
          </cell>
        </row>
        <row r="15">
          <cell r="A15">
            <v>87.856719999999996</v>
          </cell>
          <cell r="B15">
            <v>29.525547</v>
          </cell>
        </row>
        <row r="16">
          <cell r="A16">
            <v>87.317261000000002</v>
          </cell>
          <cell r="B16">
            <v>30.388321000000001</v>
          </cell>
        </row>
        <row r="17">
          <cell r="A17">
            <v>87.523223999999999</v>
          </cell>
          <cell r="B17">
            <v>31.228860999999998</v>
          </cell>
        </row>
        <row r="18">
          <cell r="A18">
            <v>86.262848000000005</v>
          </cell>
          <cell r="B18">
            <v>32.080753000000001</v>
          </cell>
        </row>
        <row r="19">
          <cell r="A19">
            <v>86.244964999999993</v>
          </cell>
          <cell r="B19">
            <v>32.864620000000002</v>
          </cell>
        </row>
        <row r="20">
          <cell r="A20">
            <v>86.835114000000004</v>
          </cell>
          <cell r="B20">
            <v>32.956581</v>
          </cell>
        </row>
        <row r="21">
          <cell r="A21">
            <v>86.324523999999997</v>
          </cell>
          <cell r="B21">
            <v>33.526164999999999</v>
          </cell>
        </row>
        <row r="22">
          <cell r="A22">
            <v>86.464600000000004</v>
          </cell>
          <cell r="B22">
            <v>33.845351999999998</v>
          </cell>
        </row>
        <row r="23">
          <cell r="A23">
            <v>86.932677999999996</v>
          </cell>
          <cell r="B23">
            <v>34.488987000000002</v>
          </cell>
        </row>
        <row r="24">
          <cell r="A24">
            <v>87.300781000000001</v>
          </cell>
          <cell r="B24">
            <v>34.093345999999997</v>
          </cell>
        </row>
        <row r="25">
          <cell r="A25">
            <v>86.656799000000007</v>
          </cell>
          <cell r="B25">
            <v>34.993431000000001</v>
          </cell>
        </row>
        <row r="26">
          <cell r="A26">
            <v>86.208861999999996</v>
          </cell>
          <cell r="B26">
            <v>36.117435</v>
          </cell>
        </row>
        <row r="27">
          <cell r="A27">
            <v>86.665283000000002</v>
          </cell>
          <cell r="B27">
            <v>37.581600000000002</v>
          </cell>
        </row>
        <row r="28">
          <cell r="A28">
            <v>86.349029999999999</v>
          </cell>
          <cell r="B28">
            <v>36.714542000000002</v>
          </cell>
        </row>
        <row r="29">
          <cell r="A29">
            <v>85.993133999999998</v>
          </cell>
          <cell r="B29">
            <v>35.566054999999999</v>
          </cell>
        </row>
        <row r="30">
          <cell r="A30">
            <v>85.362183000000002</v>
          </cell>
          <cell r="B30">
            <v>35.271625999999998</v>
          </cell>
        </row>
        <row r="31">
          <cell r="A31">
            <v>86.269713999999993</v>
          </cell>
          <cell r="B31">
            <v>34.977730000000001</v>
          </cell>
        </row>
        <row r="32">
          <cell r="A32">
            <v>87.235564999999994</v>
          </cell>
          <cell r="B32">
            <v>32.878269000000003</v>
          </cell>
        </row>
        <row r="33">
          <cell r="A33">
            <v>87.417052999999996</v>
          </cell>
          <cell r="B33">
            <v>30.458506</v>
          </cell>
        </row>
        <row r="34">
          <cell r="A34">
            <v>87.329193000000004</v>
          </cell>
          <cell r="B34">
            <v>27.559391000000002</v>
          </cell>
        </row>
        <row r="35">
          <cell r="A35">
            <v>86.453522000000007</v>
          </cell>
          <cell r="B35">
            <v>25.641680000000001</v>
          </cell>
        </row>
        <row r="36">
          <cell r="A36">
            <v>85.919494999999998</v>
          </cell>
          <cell r="B36">
            <v>23.608101000000001</v>
          </cell>
        </row>
        <row r="37">
          <cell r="A37">
            <v>86.900146000000007</v>
          </cell>
          <cell r="B37">
            <v>25.149645</v>
          </cell>
        </row>
        <row r="38">
          <cell r="A38">
            <v>87.801604999999995</v>
          </cell>
          <cell r="B38">
            <v>26.238634000000001</v>
          </cell>
        </row>
        <row r="39">
          <cell r="A39">
            <v>87.973388999999997</v>
          </cell>
          <cell r="B39">
            <v>27.867101999999999</v>
          </cell>
        </row>
        <row r="40">
          <cell r="A40">
            <v>88.260283999999999</v>
          </cell>
          <cell r="B40">
            <v>29.934702000000001</v>
          </cell>
        </row>
        <row r="41">
          <cell r="A41">
            <v>88.923766999999998</v>
          </cell>
          <cell r="B41">
            <v>32.341084000000002</v>
          </cell>
        </row>
        <row r="42">
          <cell r="A42">
            <v>88.642334000000005</v>
          </cell>
          <cell r="B42">
            <v>31.482828000000001</v>
          </cell>
        </row>
        <row r="43">
          <cell r="A43">
            <v>88.657043000000002</v>
          </cell>
          <cell r="B43">
            <v>31.856991000000001</v>
          </cell>
        </row>
        <row r="44">
          <cell r="A44">
            <v>88.740691999999996</v>
          </cell>
          <cell r="B44">
            <v>31.951678999999999</v>
          </cell>
        </row>
        <row r="45">
          <cell r="A45">
            <v>89.490844999999993</v>
          </cell>
          <cell r="B45">
            <v>32.365219000000003</v>
          </cell>
        </row>
        <row r="46">
          <cell r="A46">
            <v>90.097533999999996</v>
          </cell>
          <cell r="B46">
            <v>33.942078000000002</v>
          </cell>
        </row>
        <row r="47">
          <cell r="A47">
            <v>89.621002000000004</v>
          </cell>
          <cell r="B47">
            <v>35.519675999999997</v>
          </cell>
        </row>
        <row r="48">
          <cell r="A48">
            <v>89.115570000000005</v>
          </cell>
          <cell r="B48">
            <v>36.092739000000002</v>
          </cell>
        </row>
        <row r="49">
          <cell r="A49">
            <v>88.786254999999997</v>
          </cell>
          <cell r="B49">
            <v>36.597763</v>
          </cell>
        </row>
        <row r="50">
          <cell r="A50">
            <v>88.507935000000003</v>
          </cell>
          <cell r="B50">
            <v>36.794086</v>
          </cell>
        </row>
        <row r="51">
          <cell r="A51">
            <v>89.033660999999995</v>
          </cell>
          <cell r="B51">
            <v>35.456699</v>
          </cell>
        </row>
        <row r="52">
          <cell r="A52">
            <v>89.339905000000002</v>
          </cell>
          <cell r="B52">
            <v>34.925705000000001</v>
          </cell>
        </row>
        <row r="53">
          <cell r="A53">
            <v>89.645995999999997</v>
          </cell>
          <cell r="B53">
            <v>34.352684000000004</v>
          </cell>
        </row>
        <row r="54">
          <cell r="A54">
            <v>89.543426999999994</v>
          </cell>
          <cell r="B54">
            <v>33.437618000000001</v>
          </cell>
        </row>
        <row r="55">
          <cell r="A55">
            <v>90.323273</v>
          </cell>
          <cell r="B55">
            <v>32.277653000000001</v>
          </cell>
        </row>
        <row r="56">
          <cell r="A56">
            <v>90.041167999999999</v>
          </cell>
          <cell r="B56">
            <v>31.211697000000001</v>
          </cell>
        </row>
        <row r="57">
          <cell r="A57">
            <v>90.664428999999998</v>
          </cell>
          <cell r="B57">
            <v>30.978441</v>
          </cell>
        </row>
        <row r="58">
          <cell r="A58">
            <v>91.197449000000006</v>
          </cell>
          <cell r="B58">
            <v>30.899401000000001</v>
          </cell>
        </row>
        <row r="59">
          <cell r="A59">
            <v>90.444091999999998</v>
          </cell>
          <cell r="B59">
            <v>31.202466999999999</v>
          </cell>
        </row>
        <row r="60">
          <cell r="A60">
            <v>89.784728999999999</v>
          </cell>
          <cell r="B60">
            <v>30.456655999999999</v>
          </cell>
        </row>
        <row r="61">
          <cell r="A61">
            <v>90.102538999999993</v>
          </cell>
          <cell r="B61">
            <v>29.318352000000001</v>
          </cell>
        </row>
        <row r="62">
          <cell r="A62">
            <v>90.557250999999994</v>
          </cell>
          <cell r="B62">
            <v>28.800360000000001</v>
          </cell>
        </row>
        <row r="63">
          <cell r="A63">
            <v>90.906036</v>
          </cell>
          <cell r="B63">
            <v>28.264799</v>
          </cell>
        </row>
        <row r="64">
          <cell r="A64">
            <v>90.834198000000001</v>
          </cell>
          <cell r="B64">
            <v>28.064367000000001</v>
          </cell>
        </row>
        <row r="65">
          <cell r="A65">
            <v>90.351226999999994</v>
          </cell>
          <cell r="B65">
            <v>26.496082000000001</v>
          </cell>
        </row>
        <row r="66">
          <cell r="A66">
            <v>89.996429000000006</v>
          </cell>
          <cell r="B66">
            <v>26.207338</v>
          </cell>
        </row>
        <row r="67">
          <cell r="A67">
            <v>90.568268000000003</v>
          </cell>
          <cell r="B67">
            <v>26.203125</v>
          </cell>
        </row>
        <row r="68">
          <cell r="A68">
            <v>91.434173999999999</v>
          </cell>
          <cell r="B68">
            <v>26.597507</v>
          </cell>
        </row>
        <row r="69">
          <cell r="A69">
            <v>91.542541999999997</v>
          </cell>
          <cell r="B69">
            <v>27.850522999999999</v>
          </cell>
        </row>
        <row r="70">
          <cell r="A70">
            <v>92.632782000000006</v>
          </cell>
          <cell r="B70">
            <v>27.277184999999999</v>
          </cell>
        </row>
        <row r="71">
          <cell r="A71">
            <v>93.630493000000001</v>
          </cell>
          <cell r="B71">
            <v>26.766020000000001</v>
          </cell>
        </row>
        <row r="72">
          <cell r="A72">
            <v>93.548552999999998</v>
          </cell>
          <cell r="B72">
            <v>26.805845000000001</v>
          </cell>
        </row>
        <row r="73">
          <cell r="A73">
            <v>93.599486999999996</v>
          </cell>
          <cell r="B73">
            <v>25.107111</v>
          </cell>
        </row>
        <row r="74">
          <cell r="A74">
            <v>92.685912999999999</v>
          </cell>
          <cell r="B74">
            <v>24.372263</v>
          </cell>
        </row>
        <row r="75">
          <cell r="A75">
            <v>92.075134000000006</v>
          </cell>
          <cell r="B75">
            <v>23.529505</v>
          </cell>
        </row>
        <row r="76">
          <cell r="A76">
            <v>91.133788999999993</v>
          </cell>
          <cell r="B76">
            <v>22.660532</v>
          </cell>
        </row>
        <row r="77">
          <cell r="A77">
            <v>90.901306000000005</v>
          </cell>
          <cell r="B77">
            <v>24.168330999999998</v>
          </cell>
        </row>
        <row r="78">
          <cell r="A78">
            <v>90.058868000000004</v>
          </cell>
          <cell r="B78">
            <v>24.601251999999999</v>
          </cell>
        </row>
        <row r="79">
          <cell r="A79">
            <v>89.854309000000001</v>
          </cell>
          <cell r="B79">
            <v>26.937010000000001</v>
          </cell>
        </row>
        <row r="80">
          <cell r="A80">
            <v>89.598906999999997</v>
          </cell>
          <cell r="B80">
            <v>29.055738000000002</v>
          </cell>
        </row>
        <row r="81">
          <cell r="A81">
            <v>89.046631000000005</v>
          </cell>
          <cell r="B81">
            <v>30.519694999999999</v>
          </cell>
        </row>
        <row r="82">
          <cell r="A82">
            <v>88.675110000000004</v>
          </cell>
          <cell r="B82">
            <v>31.077649999999998</v>
          </cell>
        </row>
        <row r="83">
          <cell r="A83">
            <v>87.722686999999993</v>
          </cell>
          <cell r="B83">
            <v>30.690828</v>
          </cell>
        </row>
        <row r="84">
          <cell r="A84">
            <v>87.315612999999999</v>
          </cell>
          <cell r="B84">
            <v>29.633392000000001</v>
          </cell>
        </row>
        <row r="85">
          <cell r="A85">
            <v>87.711487000000005</v>
          </cell>
          <cell r="B85">
            <v>28.208252000000002</v>
          </cell>
        </row>
        <row r="86">
          <cell r="A86">
            <v>88.375366</v>
          </cell>
          <cell r="B86">
            <v>27.370449000000001</v>
          </cell>
        </row>
        <row r="87">
          <cell r="A87">
            <v>89.184296000000003</v>
          </cell>
          <cell r="B87">
            <v>27.096615</v>
          </cell>
        </row>
        <row r="88">
          <cell r="A88">
            <v>88.478363000000002</v>
          </cell>
          <cell r="B88">
            <v>28.643861999999999</v>
          </cell>
        </row>
        <row r="89">
          <cell r="A89">
            <v>88.268737999999999</v>
          </cell>
          <cell r="B89">
            <v>29.841619000000001</v>
          </cell>
        </row>
        <row r="90">
          <cell r="A90">
            <v>87.201110999999997</v>
          </cell>
          <cell r="B90">
            <v>30.079176</v>
          </cell>
        </row>
        <row r="91">
          <cell r="A91">
            <v>88.732024999999993</v>
          </cell>
          <cell r="B91">
            <v>27.994029999999999</v>
          </cell>
        </row>
        <row r="92">
          <cell r="A92">
            <v>89.924621999999999</v>
          </cell>
          <cell r="B92">
            <v>26.368010000000002</v>
          </cell>
        </row>
        <row r="93">
          <cell r="A93">
            <v>90.46405</v>
          </cell>
          <cell r="B93">
            <v>25.748028000000001</v>
          </cell>
        </row>
        <row r="94">
          <cell r="A94">
            <v>90.560699</v>
          </cell>
          <cell r="B94">
            <v>27.754950999999998</v>
          </cell>
        </row>
        <row r="95">
          <cell r="A95">
            <v>90.209473000000003</v>
          </cell>
          <cell r="B95">
            <v>29.504223</v>
          </cell>
        </row>
        <row r="96">
          <cell r="A96">
            <v>90.247681</v>
          </cell>
          <cell r="B96">
            <v>31.277649</v>
          </cell>
        </row>
        <row r="97">
          <cell r="A97">
            <v>92.122710999999995</v>
          </cell>
          <cell r="B97">
            <v>27.690473999999998</v>
          </cell>
        </row>
        <row r="98">
          <cell r="A98">
            <v>93.888244999999998</v>
          </cell>
          <cell r="B98">
            <v>24.375192999999999</v>
          </cell>
        </row>
        <row r="99">
          <cell r="A99">
            <v>96.450469999999996</v>
          </cell>
          <cell r="B99">
            <v>20.701049999999999</v>
          </cell>
        </row>
        <row r="100">
          <cell r="A100">
            <v>94.664519999999996</v>
          </cell>
          <cell r="B100">
            <v>19.881287</v>
          </cell>
        </row>
        <row r="101">
          <cell r="A101">
            <v>92.832886000000002</v>
          </cell>
          <cell r="B101">
            <v>19.758016999999999</v>
          </cell>
        </row>
        <row r="102">
          <cell r="A102">
            <v>91.481048999999999</v>
          </cell>
          <cell r="B102">
            <v>18.963467000000001</v>
          </cell>
        </row>
        <row r="103">
          <cell r="A103">
            <v>92.137054000000006</v>
          </cell>
          <cell r="B103">
            <v>17.697164999999998</v>
          </cell>
        </row>
        <row r="104">
          <cell r="A104">
            <v>92.166106999999997</v>
          </cell>
          <cell r="B104">
            <v>17.872859999999999</v>
          </cell>
        </row>
        <row r="105">
          <cell r="A105">
            <v>92.665526999999997</v>
          </cell>
          <cell r="B105">
            <v>16.832101999999999</v>
          </cell>
        </row>
        <row r="106">
          <cell r="A106">
            <v>91.307495000000003</v>
          </cell>
          <cell r="B106">
            <v>21.587092999999999</v>
          </cell>
        </row>
        <row r="107">
          <cell r="A107">
            <v>90.013641000000007</v>
          </cell>
          <cell r="B107">
            <v>27.237127000000001</v>
          </cell>
        </row>
        <row r="108">
          <cell r="A108">
            <v>88.983092999999997</v>
          </cell>
          <cell r="B108">
            <v>31.660170000000001</v>
          </cell>
        </row>
        <row r="109">
          <cell r="A109">
            <v>89.732299999999995</v>
          </cell>
          <cell r="B109">
            <v>30.634743</v>
          </cell>
        </row>
        <row r="110">
          <cell r="A110">
            <v>89.635681000000005</v>
          </cell>
          <cell r="B110">
            <v>28.639914000000001</v>
          </cell>
        </row>
        <row r="111">
          <cell r="A111">
            <v>89.772368999999998</v>
          </cell>
          <cell r="B111">
            <v>25.716398000000002</v>
          </cell>
        </row>
        <row r="112">
          <cell r="A112">
            <v>89.853515999999999</v>
          </cell>
          <cell r="B112">
            <v>29.962918999999999</v>
          </cell>
        </row>
        <row r="113">
          <cell r="A113">
            <v>90.475830000000002</v>
          </cell>
          <cell r="B113">
            <v>33.875790000000002</v>
          </cell>
        </row>
        <row r="114">
          <cell r="A114">
            <v>90.422668000000002</v>
          </cell>
          <cell r="B114">
            <v>35.245604999999998</v>
          </cell>
        </row>
        <row r="115">
          <cell r="A115">
            <v>91.914306999999994</v>
          </cell>
          <cell r="B115">
            <v>31.528334000000001</v>
          </cell>
        </row>
        <row r="116">
          <cell r="A116">
            <v>92.243622000000002</v>
          </cell>
          <cell r="B116">
            <v>29.430014</v>
          </cell>
        </row>
        <row r="117">
          <cell r="A117">
            <v>92.386536000000007</v>
          </cell>
          <cell r="B117">
            <v>26.959727999999998</v>
          </cell>
        </row>
        <row r="118">
          <cell r="A118">
            <v>92.721007999999998</v>
          </cell>
          <cell r="B118">
            <v>27.494223000000002</v>
          </cell>
        </row>
        <row r="119">
          <cell r="A119">
            <v>92.070128999999994</v>
          </cell>
          <cell r="B119">
            <v>28.399394999999998</v>
          </cell>
        </row>
        <row r="120">
          <cell r="A120">
            <v>91.480773999999997</v>
          </cell>
          <cell r="B120">
            <v>27.947731000000001</v>
          </cell>
        </row>
        <row r="121">
          <cell r="A121">
            <v>90.975586000000007</v>
          </cell>
          <cell r="B121">
            <v>28.422920000000001</v>
          </cell>
        </row>
        <row r="122">
          <cell r="A122">
            <v>90.441376000000005</v>
          </cell>
          <cell r="B122">
            <v>30.000997999999999</v>
          </cell>
        </row>
        <row r="123">
          <cell r="A123">
            <v>90.384186</v>
          </cell>
          <cell r="B123">
            <v>30.568642000000001</v>
          </cell>
        </row>
        <row r="124">
          <cell r="A124">
            <v>91.102356</v>
          </cell>
          <cell r="B124">
            <v>29.385012</v>
          </cell>
        </row>
        <row r="125">
          <cell r="A125">
            <v>91.793732000000006</v>
          </cell>
          <cell r="B125">
            <v>28.990895999999999</v>
          </cell>
        </row>
        <row r="126">
          <cell r="A126">
            <v>92.46463</v>
          </cell>
          <cell r="B126">
            <v>28.194302</v>
          </cell>
        </row>
        <row r="127">
          <cell r="A127">
            <v>93.170531999999994</v>
          </cell>
          <cell r="B127">
            <v>24.424848999999998</v>
          </cell>
        </row>
        <row r="128">
          <cell r="A128">
            <v>94.528839000000005</v>
          </cell>
          <cell r="B128">
            <v>21.718364999999999</v>
          </cell>
        </row>
        <row r="129">
          <cell r="A129">
            <v>95.344848999999996</v>
          </cell>
          <cell r="B129">
            <v>20.658308000000002</v>
          </cell>
        </row>
        <row r="130">
          <cell r="A130">
            <v>94.098540999999997</v>
          </cell>
          <cell r="B130">
            <v>22.714251999999998</v>
          </cell>
        </row>
        <row r="131">
          <cell r="A131">
            <v>92.383910999999998</v>
          </cell>
          <cell r="B131">
            <v>26.352135000000001</v>
          </cell>
        </row>
        <row r="132">
          <cell r="A132">
            <v>89.865416999999994</v>
          </cell>
          <cell r="B132">
            <v>29.294841999999999</v>
          </cell>
        </row>
        <row r="133">
          <cell r="A133">
            <v>89.700835999999995</v>
          </cell>
          <cell r="B133">
            <v>29.000067000000001</v>
          </cell>
        </row>
        <row r="134">
          <cell r="A134">
            <v>90.609984999999995</v>
          </cell>
          <cell r="B134">
            <v>28.588518000000001</v>
          </cell>
        </row>
        <row r="135">
          <cell r="A135">
            <v>90.826355000000007</v>
          </cell>
          <cell r="B135">
            <v>29.838629000000001</v>
          </cell>
        </row>
        <row r="136">
          <cell r="A136">
            <v>90.665985000000006</v>
          </cell>
          <cell r="B136">
            <v>31.703385999999998</v>
          </cell>
        </row>
        <row r="137">
          <cell r="A137">
            <v>90.622405999999998</v>
          </cell>
          <cell r="B137">
            <v>34.137314000000003</v>
          </cell>
        </row>
        <row r="138">
          <cell r="A138">
            <v>90.686676000000006</v>
          </cell>
          <cell r="B138">
            <v>35.240414000000001</v>
          </cell>
        </row>
        <row r="139">
          <cell r="A139">
            <v>91.955016999999998</v>
          </cell>
          <cell r="B139">
            <v>32.587318000000003</v>
          </cell>
        </row>
        <row r="140">
          <cell r="A140">
            <v>93.669372999999993</v>
          </cell>
          <cell r="B140">
            <v>29.492031000000001</v>
          </cell>
        </row>
        <row r="141">
          <cell r="A141">
            <v>94.925872999999996</v>
          </cell>
          <cell r="B141">
            <v>26.760653999999999</v>
          </cell>
        </row>
        <row r="142">
          <cell r="A142">
            <v>93.700867000000002</v>
          </cell>
          <cell r="B142">
            <v>27.269337</v>
          </cell>
        </row>
        <row r="143">
          <cell r="A143">
            <v>93.221007999999998</v>
          </cell>
          <cell r="B143">
            <v>27.181206</v>
          </cell>
        </row>
        <row r="144">
          <cell r="A144">
            <v>91.605193999999997</v>
          </cell>
          <cell r="B144">
            <v>28.053953</v>
          </cell>
        </row>
        <row r="145">
          <cell r="A145">
            <v>92.172516000000002</v>
          </cell>
          <cell r="B145">
            <v>26.202594999999999</v>
          </cell>
        </row>
        <row r="146">
          <cell r="A146">
            <v>91.963165000000004</v>
          </cell>
          <cell r="B146">
            <v>25.207321</v>
          </cell>
        </row>
        <row r="147">
          <cell r="A147">
            <v>91.684417999999994</v>
          </cell>
          <cell r="B147">
            <v>23.406523</v>
          </cell>
        </row>
        <row r="148">
          <cell r="A148">
            <v>91.565094000000002</v>
          </cell>
          <cell r="B148">
            <v>21.054897</v>
          </cell>
        </row>
        <row r="149">
          <cell r="A149">
            <v>90.619690000000006</v>
          </cell>
          <cell r="B149">
            <v>20.021027</v>
          </cell>
        </row>
        <row r="150">
          <cell r="A150">
            <v>90.523041000000006</v>
          </cell>
          <cell r="B150">
            <v>19.437968999999999</v>
          </cell>
        </row>
        <row r="151">
          <cell r="A151">
            <v>89.702361999999994</v>
          </cell>
          <cell r="B151">
            <v>19.987223</v>
          </cell>
        </row>
        <row r="152">
          <cell r="A152">
            <v>89.216614000000007</v>
          </cell>
          <cell r="B152">
            <v>21.050211000000001</v>
          </cell>
        </row>
        <row r="153">
          <cell r="A153">
            <v>88.541381999999999</v>
          </cell>
          <cell r="B153">
            <v>22.086386000000001</v>
          </cell>
        </row>
        <row r="154">
          <cell r="A154">
            <v>90.492035000000001</v>
          </cell>
          <cell r="B154">
            <v>20.710470000000001</v>
          </cell>
        </row>
        <row r="155">
          <cell r="A155">
            <v>91.142241999999996</v>
          </cell>
          <cell r="B155">
            <v>19.666248</v>
          </cell>
        </row>
        <row r="156">
          <cell r="A156">
            <v>91.544372999999993</v>
          </cell>
          <cell r="B156">
            <v>18.044329000000001</v>
          </cell>
        </row>
        <row r="157">
          <cell r="A157">
            <v>92.015441999999993</v>
          </cell>
          <cell r="B157">
            <v>17.511326</v>
          </cell>
        </row>
        <row r="158">
          <cell r="A158">
            <v>92.036193999999995</v>
          </cell>
          <cell r="B158">
            <v>16.860769000000001</v>
          </cell>
        </row>
        <row r="159">
          <cell r="A159">
            <v>92.299987999999999</v>
          </cell>
          <cell r="B159">
            <v>18.135508000000002</v>
          </cell>
        </row>
        <row r="160">
          <cell r="A160">
            <v>91.839080999999993</v>
          </cell>
          <cell r="B160">
            <v>21.209714999999999</v>
          </cell>
        </row>
        <row r="161">
          <cell r="A161">
            <v>90.862853999999999</v>
          </cell>
          <cell r="B161">
            <v>24.485005999999998</v>
          </cell>
        </row>
        <row r="162">
          <cell r="A162">
            <v>90.642821999999995</v>
          </cell>
          <cell r="B162">
            <v>26.401503000000002</v>
          </cell>
        </row>
        <row r="163">
          <cell r="A163">
            <v>90.247924999999995</v>
          </cell>
          <cell r="B163">
            <v>26.147145999999999</v>
          </cell>
        </row>
        <row r="164">
          <cell r="A164">
            <v>90.598724000000004</v>
          </cell>
          <cell r="B164">
            <v>25.811325</v>
          </cell>
        </row>
        <row r="165">
          <cell r="A165">
            <v>89.965485000000001</v>
          </cell>
          <cell r="B165">
            <v>27.413387</v>
          </cell>
        </row>
        <row r="166">
          <cell r="A166">
            <v>89.800415000000001</v>
          </cell>
          <cell r="B166">
            <v>28.117913999999999</v>
          </cell>
        </row>
        <row r="167">
          <cell r="A167">
            <v>90.194580000000002</v>
          </cell>
          <cell r="B167">
            <v>29.274515000000001</v>
          </cell>
        </row>
        <row r="168">
          <cell r="A168">
            <v>89.848358000000005</v>
          </cell>
          <cell r="B168">
            <v>29.667463000000001</v>
          </cell>
        </row>
        <row r="169">
          <cell r="A169">
            <v>90.245116999999993</v>
          </cell>
          <cell r="B169">
            <v>30.455175000000001</v>
          </cell>
        </row>
        <row r="170">
          <cell r="A170">
            <v>90.442595999999995</v>
          </cell>
          <cell r="B170">
            <v>30.585381999999999</v>
          </cell>
        </row>
        <row r="171">
          <cell r="A171">
            <v>91.272644</v>
          </cell>
          <cell r="B171">
            <v>31.277479</v>
          </cell>
        </row>
        <row r="172">
          <cell r="A172">
            <v>91.899199999999993</v>
          </cell>
          <cell r="B172">
            <v>29.766687000000001</v>
          </cell>
        </row>
        <row r="173">
          <cell r="A173">
            <v>91.855530000000002</v>
          </cell>
          <cell r="B173">
            <v>28.086041999999999</v>
          </cell>
        </row>
        <row r="174">
          <cell r="A174">
            <v>91.646270999999999</v>
          </cell>
          <cell r="B174">
            <v>27.326740000000001</v>
          </cell>
        </row>
        <row r="175">
          <cell r="A175">
            <v>92.086578000000003</v>
          </cell>
          <cell r="B175">
            <v>28.930426000000001</v>
          </cell>
        </row>
        <row r="176">
          <cell r="A176">
            <v>91.948822000000007</v>
          </cell>
          <cell r="B176">
            <v>29.094311000000001</v>
          </cell>
        </row>
        <row r="177">
          <cell r="A177">
            <v>91.299132999999998</v>
          </cell>
          <cell r="B177">
            <v>28.296291</v>
          </cell>
        </row>
        <row r="178">
          <cell r="A178">
            <v>90.989502000000002</v>
          </cell>
          <cell r="B178">
            <v>29.656016999999999</v>
          </cell>
        </row>
        <row r="179">
          <cell r="A179">
            <v>90.560058999999995</v>
          </cell>
          <cell r="B179">
            <v>31.483307</v>
          </cell>
        </row>
        <row r="180">
          <cell r="A180">
            <v>90.970612000000003</v>
          </cell>
          <cell r="B180">
            <v>32.689368999999999</v>
          </cell>
        </row>
        <row r="181">
          <cell r="A181">
            <v>90.222808999999998</v>
          </cell>
          <cell r="B181">
            <v>33.412281</v>
          </cell>
        </row>
        <row r="182">
          <cell r="A182">
            <v>89.240691999999996</v>
          </cell>
          <cell r="B182">
            <v>35.083939000000001</v>
          </cell>
        </row>
        <row r="183">
          <cell r="A183">
            <v>88.592560000000006</v>
          </cell>
          <cell r="B183">
            <v>36.206223000000001</v>
          </cell>
        </row>
        <row r="184">
          <cell r="A184">
            <v>88.452117999999999</v>
          </cell>
          <cell r="B184">
            <v>35.845706999999997</v>
          </cell>
        </row>
        <row r="185">
          <cell r="A185">
            <v>88.084868999999998</v>
          </cell>
          <cell r="B185">
            <v>35.417144999999998</v>
          </cell>
        </row>
        <row r="186">
          <cell r="A186">
            <v>88.210114000000004</v>
          </cell>
          <cell r="B186">
            <v>35.376227999999998</v>
          </cell>
        </row>
        <row r="187">
          <cell r="A187">
            <v>89.367371000000006</v>
          </cell>
          <cell r="B187">
            <v>35.829090000000001</v>
          </cell>
        </row>
        <row r="188">
          <cell r="A188">
            <v>90.115752999999998</v>
          </cell>
          <cell r="B188">
            <v>36.13261</v>
          </cell>
        </row>
        <row r="189">
          <cell r="A189">
            <v>90.745911000000007</v>
          </cell>
          <cell r="B189">
            <v>36.226756999999999</v>
          </cell>
        </row>
        <row r="190">
          <cell r="A190">
            <v>89.571929999999995</v>
          </cell>
          <cell r="B190">
            <v>37.181804999999997</v>
          </cell>
        </row>
        <row r="191">
          <cell r="A191">
            <v>89.021027000000004</v>
          </cell>
          <cell r="B191">
            <v>37.644775000000003</v>
          </cell>
        </row>
        <row r="192">
          <cell r="A192">
            <v>88.615630999999993</v>
          </cell>
          <cell r="B192">
            <v>38.297210999999997</v>
          </cell>
        </row>
        <row r="193">
          <cell r="A193">
            <v>89.235991999999996</v>
          </cell>
          <cell r="B193">
            <v>37.349651000000001</v>
          </cell>
        </row>
        <row r="194">
          <cell r="A194">
            <v>89.178284000000005</v>
          </cell>
          <cell r="B194">
            <v>35.924511000000003</v>
          </cell>
        </row>
        <row r="195">
          <cell r="A195">
            <v>89.382689999999997</v>
          </cell>
          <cell r="B195">
            <v>35.917355000000001</v>
          </cell>
        </row>
        <row r="196">
          <cell r="A196">
            <v>89.593079000000003</v>
          </cell>
          <cell r="B196">
            <v>35.131999999999998</v>
          </cell>
        </row>
        <row r="197">
          <cell r="A197">
            <v>89.454926</v>
          </cell>
          <cell r="B197">
            <v>35.533141999999998</v>
          </cell>
        </row>
        <row r="198">
          <cell r="A198">
            <v>89.645477</v>
          </cell>
          <cell r="B198">
            <v>35.573059000000001</v>
          </cell>
        </row>
        <row r="199">
          <cell r="A199">
            <v>88.544769000000002</v>
          </cell>
          <cell r="B199">
            <v>31.840551000000001</v>
          </cell>
        </row>
        <row r="200">
          <cell r="A200">
            <v>87.818787</v>
          </cell>
          <cell r="B200">
            <v>28.637550000000001</v>
          </cell>
        </row>
        <row r="201">
          <cell r="A201">
            <v>87.466278000000003</v>
          </cell>
          <cell r="B201">
            <v>27.532516000000001</v>
          </cell>
        </row>
        <row r="202">
          <cell r="A202">
            <v>87.377014000000003</v>
          </cell>
          <cell r="B202">
            <v>27.641254</v>
          </cell>
        </row>
        <row r="203">
          <cell r="A203">
            <v>86.975341999999998</v>
          </cell>
          <cell r="B203">
            <v>27.977990999999999</v>
          </cell>
        </row>
        <row r="204">
          <cell r="A204">
            <v>87.083220999999995</v>
          </cell>
          <cell r="B204">
            <v>28.687139999999999</v>
          </cell>
        </row>
        <row r="205">
          <cell r="A205">
            <v>90.177429000000004</v>
          </cell>
          <cell r="B205">
            <v>24.351479000000001</v>
          </cell>
        </row>
        <row r="206">
          <cell r="A206">
            <v>91.921538999999996</v>
          </cell>
          <cell r="B206">
            <v>20.254187000000002</v>
          </cell>
        </row>
        <row r="207">
          <cell r="A207">
            <v>93.819275000000005</v>
          </cell>
          <cell r="B207">
            <v>17.467593999999998</v>
          </cell>
        </row>
        <row r="208">
          <cell r="A208">
            <v>94.607299999999995</v>
          </cell>
          <cell r="B208">
            <v>14.958793</v>
          </cell>
        </row>
        <row r="209">
          <cell r="A209">
            <v>95.386596999999995</v>
          </cell>
          <cell r="B209">
            <v>13.372025000000001</v>
          </cell>
        </row>
        <row r="210">
          <cell r="A210">
            <v>96.246277000000006</v>
          </cell>
          <cell r="B210">
            <v>11.239221000000001</v>
          </cell>
        </row>
        <row r="211">
          <cell r="A211">
            <v>94.470032000000003</v>
          </cell>
          <cell r="B211">
            <v>13.237511</v>
          </cell>
        </row>
        <row r="212">
          <cell r="A212">
            <v>92.973815999999999</v>
          </cell>
          <cell r="B212">
            <v>14.080197</v>
          </cell>
        </row>
        <row r="213">
          <cell r="A213">
            <v>91.706940000000003</v>
          </cell>
          <cell r="B213">
            <v>14.332094</v>
          </cell>
        </row>
        <row r="214">
          <cell r="A214">
            <v>92.058959999999999</v>
          </cell>
          <cell r="B214">
            <v>14.409979</v>
          </cell>
        </row>
        <row r="215">
          <cell r="A215">
            <v>92.200774999999993</v>
          </cell>
          <cell r="B215">
            <v>14.834775</v>
          </cell>
        </row>
        <row r="216">
          <cell r="A216">
            <v>92.445496000000006</v>
          </cell>
          <cell r="B216">
            <v>15.939166</v>
          </cell>
        </row>
        <row r="217">
          <cell r="A217">
            <v>92.959473000000003</v>
          </cell>
          <cell r="B217">
            <v>18.226853999999999</v>
          </cell>
        </row>
        <row r="218">
          <cell r="A218">
            <v>93.318787</v>
          </cell>
          <cell r="B218">
            <v>20.560193999999999</v>
          </cell>
        </row>
        <row r="219">
          <cell r="A219">
            <v>94.064971999999997</v>
          </cell>
          <cell r="B219">
            <v>24.309441</v>
          </cell>
        </row>
        <row r="220">
          <cell r="A220">
            <v>93.983947999999998</v>
          </cell>
          <cell r="B220">
            <v>24.564094999999998</v>
          </cell>
        </row>
        <row r="221">
          <cell r="A221">
            <v>93.826903999999999</v>
          </cell>
          <cell r="B221">
            <v>23.052509000000001</v>
          </cell>
        </row>
        <row r="222">
          <cell r="A222">
            <v>93.848877000000002</v>
          </cell>
          <cell r="B222">
            <v>22.349678000000001</v>
          </cell>
        </row>
        <row r="223">
          <cell r="A223">
            <v>92.773437999999999</v>
          </cell>
          <cell r="B223">
            <v>22.954599000000002</v>
          </cell>
        </row>
        <row r="224">
          <cell r="A224">
            <v>91.652587999999994</v>
          </cell>
          <cell r="B224">
            <v>24.261386999999999</v>
          </cell>
        </row>
        <row r="225">
          <cell r="A225">
            <v>90.995636000000005</v>
          </cell>
          <cell r="B225">
            <v>24.140322000000001</v>
          </cell>
        </row>
        <row r="226">
          <cell r="A226">
            <v>90.404999000000004</v>
          </cell>
          <cell r="B226">
            <v>25.577449999999999</v>
          </cell>
        </row>
        <row r="227">
          <cell r="A227">
            <v>89.941924999999998</v>
          </cell>
          <cell r="B227">
            <v>27.371901000000001</v>
          </cell>
        </row>
        <row r="228">
          <cell r="A228">
            <v>88.923218000000006</v>
          </cell>
          <cell r="B228">
            <v>29.462368000000001</v>
          </cell>
        </row>
        <row r="229">
          <cell r="A229">
            <v>90.571106</v>
          </cell>
          <cell r="B229">
            <v>23.901631999999999</v>
          </cell>
        </row>
        <row r="230">
          <cell r="A230">
            <v>91.827697999999998</v>
          </cell>
          <cell r="B230">
            <v>18.299795</v>
          </cell>
        </row>
        <row r="231">
          <cell r="A231">
            <v>93.203033000000005</v>
          </cell>
          <cell r="B231">
            <v>15.152132999999999</v>
          </cell>
        </row>
        <row r="232">
          <cell r="A232">
            <v>92.738463999999993</v>
          </cell>
          <cell r="B232">
            <v>19.119119999999999</v>
          </cell>
        </row>
        <row r="233">
          <cell r="A233">
            <v>92.100098000000003</v>
          </cell>
          <cell r="B233">
            <v>24.86215</v>
          </cell>
        </row>
        <row r="234">
          <cell r="A234">
            <v>91.831787000000006</v>
          </cell>
          <cell r="B234">
            <v>28.760093999999999</v>
          </cell>
        </row>
        <row r="235">
          <cell r="A235">
            <v>91.709746999999993</v>
          </cell>
          <cell r="B235">
            <v>31.699684000000001</v>
          </cell>
        </row>
        <row r="236">
          <cell r="A236">
            <v>90.926117000000005</v>
          </cell>
          <cell r="B236">
            <v>32.973838999999998</v>
          </cell>
        </row>
        <row r="237">
          <cell r="A237">
            <v>90.906768999999997</v>
          </cell>
          <cell r="B237">
            <v>33.877647000000003</v>
          </cell>
        </row>
        <row r="238">
          <cell r="A238">
            <v>90.860748000000001</v>
          </cell>
          <cell r="B238">
            <v>32.537135999999997</v>
          </cell>
        </row>
        <row r="239">
          <cell r="A239">
            <v>91.389556999999996</v>
          </cell>
          <cell r="B239">
            <v>30.598251000000001</v>
          </cell>
        </row>
        <row r="240">
          <cell r="A240">
            <v>92.111937999999995</v>
          </cell>
          <cell r="B240">
            <v>30.195215000000001</v>
          </cell>
        </row>
        <row r="241">
          <cell r="A241">
            <v>91.610473999999996</v>
          </cell>
          <cell r="B241">
            <v>31.584032000000001</v>
          </cell>
        </row>
        <row r="242">
          <cell r="A242">
            <v>91.441986</v>
          </cell>
          <cell r="B242">
            <v>32.362309000000003</v>
          </cell>
        </row>
        <row r="243">
          <cell r="A243">
            <v>90.025238000000002</v>
          </cell>
          <cell r="B243">
            <v>31.833922999999999</v>
          </cell>
        </row>
        <row r="244">
          <cell r="A244">
            <v>90.352844000000005</v>
          </cell>
          <cell r="B244">
            <v>30.066603000000001</v>
          </cell>
        </row>
        <row r="245">
          <cell r="A245">
            <v>89.737671000000006</v>
          </cell>
          <cell r="B245">
            <v>29.024849</v>
          </cell>
        </row>
        <row r="246">
          <cell r="A246">
            <v>89.614258000000007</v>
          </cell>
          <cell r="B246">
            <v>26.985431999999999</v>
          </cell>
        </row>
        <row r="247">
          <cell r="A247">
            <v>89.932738999999998</v>
          </cell>
          <cell r="B247">
            <v>25.733813999999999</v>
          </cell>
        </row>
        <row r="248">
          <cell r="A248">
            <v>89.698822000000007</v>
          </cell>
          <cell r="B248">
            <v>24.7561</v>
          </cell>
        </row>
        <row r="249">
          <cell r="A249">
            <v>88.879149999999996</v>
          </cell>
          <cell r="B249">
            <v>23.784882</v>
          </cell>
        </row>
        <row r="250">
          <cell r="A250">
            <v>90.025360000000006</v>
          </cell>
          <cell r="B250">
            <v>24.531403999999998</v>
          </cell>
        </row>
        <row r="251">
          <cell r="A251">
            <v>92.596344000000002</v>
          </cell>
          <cell r="B251">
            <v>24.124355000000001</v>
          </cell>
        </row>
        <row r="252">
          <cell r="A252">
            <v>93.955841000000007</v>
          </cell>
          <cell r="B252">
            <v>23.098828999999999</v>
          </cell>
        </row>
        <row r="253">
          <cell r="A253">
            <v>92.515839</v>
          </cell>
          <cell r="B253">
            <v>27.293119000000001</v>
          </cell>
        </row>
        <row r="254">
          <cell r="A254">
            <v>91.208922999999999</v>
          </cell>
          <cell r="B254">
            <v>29.513918</v>
          </cell>
        </row>
        <row r="255">
          <cell r="A255">
            <v>90.123931999999996</v>
          </cell>
          <cell r="B255">
            <v>31.581527999999999</v>
          </cell>
        </row>
        <row r="256">
          <cell r="A256">
            <v>88.591887999999997</v>
          </cell>
          <cell r="B256">
            <v>31.238125</v>
          </cell>
        </row>
        <row r="257">
          <cell r="A257">
            <v>87.880584999999996</v>
          </cell>
          <cell r="B257">
            <v>31.490186999999999</v>
          </cell>
        </row>
        <row r="258">
          <cell r="A258">
            <v>87.391479000000004</v>
          </cell>
          <cell r="B258">
            <v>31.760449999999999</v>
          </cell>
        </row>
        <row r="259">
          <cell r="A259">
            <v>87.357330000000005</v>
          </cell>
          <cell r="B259">
            <v>31.215506000000001</v>
          </cell>
        </row>
        <row r="260">
          <cell r="A260">
            <v>87.054351999999994</v>
          </cell>
          <cell r="B260">
            <v>30.876154</v>
          </cell>
        </row>
        <row r="261">
          <cell r="A261">
            <v>87.405090000000001</v>
          </cell>
          <cell r="B261">
            <v>30.934180999999999</v>
          </cell>
        </row>
        <row r="262">
          <cell r="A262">
            <v>89.700622999999993</v>
          </cell>
          <cell r="B262">
            <v>30.243880999999998</v>
          </cell>
        </row>
        <row r="263">
          <cell r="A263">
            <v>90.800751000000005</v>
          </cell>
          <cell r="B263">
            <v>30.726621999999999</v>
          </cell>
        </row>
        <row r="264">
          <cell r="A264">
            <v>91.939087000000001</v>
          </cell>
          <cell r="B264">
            <v>29.838159999999998</v>
          </cell>
        </row>
        <row r="265">
          <cell r="A265">
            <v>91.378662000000006</v>
          </cell>
          <cell r="B265">
            <v>29.371531999999998</v>
          </cell>
        </row>
        <row r="266">
          <cell r="A266">
            <v>91.417236000000003</v>
          </cell>
          <cell r="B266">
            <v>28.961739999999999</v>
          </cell>
        </row>
        <row r="267">
          <cell r="A267">
            <v>90.716797</v>
          </cell>
          <cell r="B267">
            <v>28.687725</v>
          </cell>
        </row>
        <row r="268">
          <cell r="A268">
            <v>90.074127000000004</v>
          </cell>
          <cell r="B268">
            <v>31.052417999999999</v>
          </cell>
        </row>
        <row r="269">
          <cell r="A269">
            <v>88.932830999999993</v>
          </cell>
          <cell r="B269">
            <v>33.246020999999999</v>
          </cell>
        </row>
        <row r="270">
          <cell r="A270">
            <v>87.499938999999998</v>
          </cell>
          <cell r="B270">
            <v>36.205672999999997</v>
          </cell>
        </row>
        <row r="271">
          <cell r="A271">
            <v>86.855072000000007</v>
          </cell>
          <cell r="B271">
            <v>35.374153</v>
          </cell>
        </row>
        <row r="272">
          <cell r="A272">
            <v>87.171691999999993</v>
          </cell>
          <cell r="B272">
            <v>34.705376000000001</v>
          </cell>
        </row>
        <row r="273">
          <cell r="A273">
            <v>87.448700000000002</v>
          </cell>
          <cell r="B273">
            <v>33.974406999999999</v>
          </cell>
        </row>
        <row r="274">
          <cell r="A274">
            <v>88.348267000000007</v>
          </cell>
          <cell r="B274">
            <v>31.728957999999999</v>
          </cell>
        </row>
        <row r="275">
          <cell r="A275">
            <v>88.820648000000006</v>
          </cell>
          <cell r="B275">
            <v>28.966639000000001</v>
          </cell>
        </row>
        <row r="276">
          <cell r="A276">
            <v>89.306945999999996</v>
          </cell>
          <cell r="B276">
            <v>27.869216999999999</v>
          </cell>
        </row>
        <row r="277">
          <cell r="A277">
            <v>89.854431000000005</v>
          </cell>
          <cell r="B277">
            <v>27.086956000000001</v>
          </cell>
        </row>
        <row r="278">
          <cell r="A278">
            <v>90.314148000000003</v>
          </cell>
          <cell r="B278">
            <v>25.510818</v>
          </cell>
        </row>
        <row r="279">
          <cell r="A279">
            <v>90.289185000000003</v>
          </cell>
          <cell r="B279">
            <v>23.588421</v>
          </cell>
        </row>
        <row r="280">
          <cell r="A280">
            <v>91.885283999999999</v>
          </cell>
          <cell r="B280">
            <v>20.920722999999999</v>
          </cell>
        </row>
        <row r="281">
          <cell r="A281">
            <v>92.962433000000004</v>
          </cell>
          <cell r="B281">
            <v>18.413730999999999</v>
          </cell>
        </row>
        <row r="282">
          <cell r="A282">
            <v>94.636596999999995</v>
          </cell>
          <cell r="B282">
            <v>16.327878999999999</v>
          </cell>
        </row>
        <row r="283">
          <cell r="A283">
            <v>94.159180000000006</v>
          </cell>
          <cell r="B283">
            <v>16.865276000000001</v>
          </cell>
        </row>
        <row r="284">
          <cell r="A284">
            <v>93.057190000000006</v>
          </cell>
          <cell r="B284">
            <v>18.467686</v>
          </cell>
        </row>
        <row r="285">
          <cell r="A285">
            <v>92.502380000000002</v>
          </cell>
          <cell r="B285">
            <v>18.820805</v>
          </cell>
        </row>
        <row r="286">
          <cell r="A286">
            <v>92.843170000000001</v>
          </cell>
          <cell r="B286">
            <v>17.026302000000001</v>
          </cell>
        </row>
        <row r="287">
          <cell r="A287">
            <v>92.281281000000007</v>
          </cell>
          <cell r="B287">
            <v>16.393913000000001</v>
          </cell>
        </row>
        <row r="288">
          <cell r="A288">
            <v>92.460662999999997</v>
          </cell>
          <cell r="B288">
            <v>14.529496</v>
          </cell>
        </row>
        <row r="289">
          <cell r="A289">
            <v>91.889342999999997</v>
          </cell>
          <cell r="B289">
            <v>15.809498</v>
          </cell>
        </row>
        <row r="290">
          <cell r="A290">
            <v>91.233031999999994</v>
          </cell>
          <cell r="B290">
            <v>17.625081999999999</v>
          </cell>
        </row>
        <row r="291">
          <cell r="A291">
            <v>90.212188999999995</v>
          </cell>
          <cell r="B291">
            <v>19.138846999999998</v>
          </cell>
        </row>
        <row r="292">
          <cell r="A292">
            <v>90.001555999999994</v>
          </cell>
          <cell r="B292">
            <v>20.180835999999999</v>
          </cell>
        </row>
        <row r="293">
          <cell r="A293">
            <v>89.081085000000002</v>
          </cell>
          <cell r="B293">
            <v>18.682268000000001</v>
          </cell>
        </row>
        <row r="294">
          <cell r="A294">
            <v>88.631682999999995</v>
          </cell>
          <cell r="B294">
            <v>19.698181000000002</v>
          </cell>
        </row>
        <row r="295">
          <cell r="A295">
            <v>89.776641999999995</v>
          </cell>
          <cell r="B295">
            <v>16.084531999999999</v>
          </cell>
        </row>
        <row r="296">
          <cell r="A296">
            <v>90.972320999999994</v>
          </cell>
          <cell r="B296">
            <v>13.417159</v>
          </cell>
        </row>
        <row r="297">
          <cell r="A297">
            <v>91.752624999999995</v>
          </cell>
          <cell r="B297">
            <v>11.975210000000001</v>
          </cell>
        </row>
        <row r="298">
          <cell r="A298">
            <v>92.445250999999999</v>
          </cell>
          <cell r="B298">
            <v>10.764448</v>
          </cell>
        </row>
        <row r="299">
          <cell r="A299">
            <v>92.840362999999996</v>
          </cell>
          <cell r="B299">
            <v>10.727639</v>
          </cell>
        </row>
        <row r="300">
          <cell r="A300">
            <v>93.353210000000004</v>
          </cell>
          <cell r="B300">
            <v>9.9666399999999999</v>
          </cell>
        </row>
        <row r="301">
          <cell r="A301">
            <v>93.092986999999994</v>
          </cell>
          <cell r="B301">
            <v>8.3479960000000002</v>
          </cell>
        </row>
        <row r="302">
          <cell r="A302">
            <v>93.610352000000006</v>
          </cell>
          <cell r="B302">
            <v>7.6114540000000002</v>
          </cell>
        </row>
        <row r="303">
          <cell r="A303">
            <v>94.412841999999998</v>
          </cell>
          <cell r="B303">
            <v>7.0343340000000003</v>
          </cell>
        </row>
        <row r="304">
          <cell r="A304">
            <v>93.789794999999998</v>
          </cell>
          <cell r="B304">
            <v>7.7917800000000002</v>
          </cell>
        </row>
        <row r="305">
          <cell r="A305">
            <v>93.805144999999996</v>
          </cell>
          <cell r="B305">
            <v>8.71312</v>
          </cell>
        </row>
        <row r="306">
          <cell r="A306">
            <v>93.009369000000007</v>
          </cell>
          <cell r="B306">
            <v>8.8715709999999994</v>
          </cell>
        </row>
        <row r="307">
          <cell r="A307">
            <v>94.109893999999997</v>
          </cell>
          <cell r="B307">
            <v>8.4017490000000006</v>
          </cell>
        </row>
        <row r="308">
          <cell r="A308">
            <v>94.901702999999998</v>
          </cell>
          <cell r="B308">
            <v>6.120546</v>
          </cell>
        </row>
        <row r="309">
          <cell r="A309">
            <v>95.423370000000006</v>
          </cell>
          <cell r="B309">
            <v>6.1264200000000004</v>
          </cell>
        </row>
        <row r="310">
          <cell r="A310">
            <v>93.986419999999995</v>
          </cell>
          <cell r="B310">
            <v>7.0201859999999998</v>
          </cell>
        </row>
        <row r="311">
          <cell r="A311">
            <v>93.234283000000005</v>
          </cell>
          <cell r="B311">
            <v>9.8785539999999994</v>
          </cell>
        </row>
        <row r="312">
          <cell r="A312">
            <v>91.898865000000001</v>
          </cell>
          <cell r="B312">
            <v>13.255827</v>
          </cell>
        </row>
        <row r="313">
          <cell r="A313">
            <v>91.321135999999996</v>
          </cell>
          <cell r="B313">
            <v>17.359262000000001</v>
          </cell>
        </row>
        <row r="314">
          <cell r="A314">
            <v>90.900542999999999</v>
          </cell>
          <cell r="B314">
            <v>21.490653999999999</v>
          </cell>
        </row>
        <row r="315">
          <cell r="A315">
            <v>90.459228999999993</v>
          </cell>
          <cell r="B315">
            <v>24.388197000000002</v>
          </cell>
        </row>
        <row r="316">
          <cell r="A316">
            <v>91.081389999999999</v>
          </cell>
          <cell r="B316">
            <v>19.388566999999998</v>
          </cell>
        </row>
        <row r="317">
          <cell r="A317">
            <v>92.571655000000007</v>
          </cell>
          <cell r="B317">
            <v>16.466387000000001</v>
          </cell>
        </row>
        <row r="318">
          <cell r="A318">
            <v>92.338745000000003</v>
          </cell>
          <cell r="B318">
            <v>15.170399</v>
          </cell>
        </row>
        <row r="319">
          <cell r="A319">
            <v>92.393401999999995</v>
          </cell>
          <cell r="B319">
            <v>14.421704999999999</v>
          </cell>
        </row>
        <row r="320">
          <cell r="A320">
            <v>92.665740999999997</v>
          </cell>
          <cell r="B320">
            <v>12.949941000000001</v>
          </cell>
        </row>
        <row r="321">
          <cell r="A321">
            <v>92.511107999999993</v>
          </cell>
          <cell r="B321">
            <v>12.148526</v>
          </cell>
        </row>
        <row r="322">
          <cell r="A322">
            <v>93.445617999999996</v>
          </cell>
          <cell r="B322">
            <v>11.552977</v>
          </cell>
        </row>
        <row r="323">
          <cell r="A323">
            <v>94.431640999999999</v>
          </cell>
          <cell r="B323">
            <v>10.857638</v>
          </cell>
        </row>
        <row r="324">
          <cell r="A324">
            <v>96.173919999999995</v>
          </cell>
          <cell r="B324">
            <v>10.662846</v>
          </cell>
        </row>
        <row r="325">
          <cell r="A325">
            <v>95.188170999999997</v>
          </cell>
          <cell r="B325">
            <v>11.877801</v>
          </cell>
        </row>
        <row r="326">
          <cell r="A326">
            <v>94.663391000000004</v>
          </cell>
          <cell r="B326">
            <v>15.031658</v>
          </cell>
        </row>
        <row r="327">
          <cell r="A327">
            <v>93.671691999999993</v>
          </cell>
          <cell r="B327">
            <v>18.486754999999999</v>
          </cell>
        </row>
        <row r="328">
          <cell r="A328">
            <v>93.867462000000003</v>
          </cell>
          <cell r="B328">
            <v>18.993402</v>
          </cell>
        </row>
        <row r="329">
          <cell r="A329">
            <v>94.135254000000003</v>
          </cell>
          <cell r="B329">
            <v>22.005790999999999</v>
          </cell>
        </row>
        <row r="330">
          <cell r="A330">
            <v>94.445068000000006</v>
          </cell>
          <cell r="B330">
            <v>24.382204000000002</v>
          </cell>
        </row>
        <row r="331">
          <cell r="A331">
            <v>94.049071999999995</v>
          </cell>
          <cell r="B331">
            <v>27.347908</v>
          </cell>
        </row>
        <row r="332">
          <cell r="A332">
            <v>93.211517000000001</v>
          </cell>
          <cell r="B332">
            <v>31.18573</v>
          </cell>
        </row>
        <row r="333">
          <cell r="A333">
            <v>92.507750999999999</v>
          </cell>
          <cell r="B333">
            <v>31.957193</v>
          </cell>
        </row>
        <row r="334">
          <cell r="A334">
            <v>92.341858000000002</v>
          </cell>
          <cell r="B334">
            <v>34.255611000000002</v>
          </cell>
        </row>
        <row r="335">
          <cell r="A335">
            <v>92.129608000000005</v>
          </cell>
          <cell r="B335">
            <v>35.028632999999999</v>
          </cell>
        </row>
        <row r="336">
          <cell r="A336">
            <v>91.919403000000003</v>
          </cell>
          <cell r="B336">
            <v>34.768627000000002</v>
          </cell>
        </row>
        <row r="337">
          <cell r="A337">
            <v>90.886168999999995</v>
          </cell>
          <cell r="B337">
            <v>34.384518</v>
          </cell>
        </row>
        <row r="338">
          <cell r="A338">
            <v>90.085846000000004</v>
          </cell>
          <cell r="B338">
            <v>34.035854</v>
          </cell>
        </row>
        <row r="339">
          <cell r="A339">
            <v>89.326415999999995</v>
          </cell>
          <cell r="B339">
            <v>35.616886000000001</v>
          </cell>
        </row>
        <row r="340">
          <cell r="A340">
            <v>91.215453999999994</v>
          </cell>
          <cell r="B340">
            <v>32.095824999999998</v>
          </cell>
        </row>
        <row r="341">
          <cell r="A341">
            <v>93.063995000000006</v>
          </cell>
          <cell r="B341">
            <v>28.692518</v>
          </cell>
        </row>
        <row r="342">
          <cell r="A342">
            <v>93.908844000000002</v>
          </cell>
          <cell r="B342">
            <v>24.982061000000002</v>
          </cell>
        </row>
        <row r="343">
          <cell r="A343">
            <v>93.567077999999995</v>
          </cell>
          <cell r="B343">
            <v>21.860838000000001</v>
          </cell>
        </row>
        <row r="344">
          <cell r="A344">
            <v>92.914185000000003</v>
          </cell>
          <cell r="B344">
            <v>17.352271999999999</v>
          </cell>
        </row>
        <row r="345">
          <cell r="A345">
            <v>92.484863000000004</v>
          </cell>
          <cell r="B345">
            <v>14.203804</v>
          </cell>
        </row>
        <row r="346">
          <cell r="A346">
            <v>91.617157000000006</v>
          </cell>
          <cell r="B346">
            <v>17.110039</v>
          </cell>
        </row>
        <row r="347">
          <cell r="A347">
            <v>90.985718000000006</v>
          </cell>
          <cell r="B347">
            <v>19.182217000000001</v>
          </cell>
        </row>
        <row r="348">
          <cell r="A348">
            <v>90.607239000000007</v>
          </cell>
          <cell r="B348">
            <v>20.354904000000001</v>
          </cell>
        </row>
        <row r="349">
          <cell r="A349">
            <v>90.040649000000002</v>
          </cell>
          <cell r="B349">
            <v>21.486291999999999</v>
          </cell>
        </row>
        <row r="350">
          <cell r="A350">
            <v>90.063202000000004</v>
          </cell>
          <cell r="B350">
            <v>22.926682</v>
          </cell>
        </row>
        <row r="351">
          <cell r="A351">
            <v>89.623383000000004</v>
          </cell>
          <cell r="B351">
            <v>24.185644</v>
          </cell>
        </row>
        <row r="352">
          <cell r="A352">
            <v>89.075806</v>
          </cell>
          <cell r="B352">
            <v>26.831403999999999</v>
          </cell>
        </row>
        <row r="353">
          <cell r="A353">
            <v>88.700835999999995</v>
          </cell>
          <cell r="B353">
            <v>29.167538</v>
          </cell>
        </row>
        <row r="354">
          <cell r="A354">
            <v>88.298157000000003</v>
          </cell>
          <cell r="B354">
            <v>29.713940000000001</v>
          </cell>
        </row>
        <row r="355">
          <cell r="A355">
            <v>89.718200999999993</v>
          </cell>
          <cell r="B355">
            <v>26.076401000000001</v>
          </cell>
        </row>
        <row r="356">
          <cell r="A356">
            <v>91.235412999999994</v>
          </cell>
          <cell r="B356">
            <v>22.347071</v>
          </cell>
        </row>
        <row r="357">
          <cell r="A357">
            <v>92.005829000000006</v>
          </cell>
          <cell r="B357">
            <v>20.017299999999999</v>
          </cell>
        </row>
        <row r="358">
          <cell r="A358">
            <v>92.503631999999996</v>
          </cell>
          <cell r="B358">
            <v>21.817233999999999</v>
          </cell>
        </row>
        <row r="359">
          <cell r="A359">
            <v>93.105987999999996</v>
          </cell>
          <cell r="B359">
            <v>23.136863999999999</v>
          </cell>
        </row>
        <row r="360">
          <cell r="A360">
            <v>93.322295999999994</v>
          </cell>
          <cell r="B360">
            <v>23.981442999999999</v>
          </cell>
        </row>
        <row r="361">
          <cell r="A361">
            <v>92.636596999999995</v>
          </cell>
          <cell r="B361">
            <v>23.999376000000002</v>
          </cell>
        </row>
        <row r="362">
          <cell r="A362">
            <v>91.756439</v>
          </cell>
          <cell r="B362">
            <v>23.951445</v>
          </cell>
        </row>
        <row r="363">
          <cell r="A363">
            <v>91.749115000000003</v>
          </cell>
          <cell r="B363">
            <v>23.557580999999999</v>
          </cell>
        </row>
        <row r="364">
          <cell r="A364">
            <v>93.677490000000006</v>
          </cell>
          <cell r="B364">
            <v>20.809601000000001</v>
          </cell>
        </row>
        <row r="365">
          <cell r="A365">
            <v>94.882721000000004</v>
          </cell>
          <cell r="B365">
            <v>17.880631999999999</v>
          </cell>
        </row>
        <row r="366">
          <cell r="A366">
            <v>96.795653999999999</v>
          </cell>
          <cell r="B366">
            <v>15.742682</v>
          </cell>
        </row>
        <row r="367">
          <cell r="A367">
            <v>95.014342999999997</v>
          </cell>
          <cell r="B367">
            <v>16.281659999999999</v>
          </cell>
        </row>
        <row r="368">
          <cell r="A368">
            <v>93.656006000000005</v>
          </cell>
          <cell r="B368">
            <v>17.610878</v>
          </cell>
        </row>
        <row r="369">
          <cell r="A369">
            <v>92.503754000000001</v>
          </cell>
          <cell r="B369">
            <v>18.611429000000001</v>
          </cell>
        </row>
        <row r="370">
          <cell r="A370">
            <v>92.272186000000005</v>
          </cell>
          <cell r="B370">
            <v>18.881340000000002</v>
          </cell>
        </row>
        <row r="371">
          <cell r="A371">
            <v>91.704864999999998</v>
          </cell>
          <cell r="B371">
            <v>20.475467999999999</v>
          </cell>
        </row>
        <row r="372">
          <cell r="A372">
            <v>91.291138000000004</v>
          </cell>
          <cell r="B372">
            <v>20.665796</v>
          </cell>
        </row>
        <row r="373">
          <cell r="A373">
            <v>93.360564999999994</v>
          </cell>
          <cell r="B373">
            <v>15.640366999999999</v>
          </cell>
        </row>
        <row r="374">
          <cell r="A374">
            <v>95.091949</v>
          </cell>
          <cell r="B374">
            <v>11.384605000000001</v>
          </cell>
        </row>
        <row r="375">
          <cell r="A375">
            <v>96.507750999999999</v>
          </cell>
          <cell r="B375">
            <v>9.5969060000000006</v>
          </cell>
        </row>
        <row r="376">
          <cell r="A376">
            <v>94.211547999999993</v>
          </cell>
          <cell r="B376">
            <v>10.697834</v>
          </cell>
        </row>
        <row r="377">
          <cell r="A377">
            <v>92.620177999999996</v>
          </cell>
          <cell r="B377">
            <v>12.196944999999999</v>
          </cell>
        </row>
        <row r="378">
          <cell r="A378">
            <v>91.115570000000005</v>
          </cell>
          <cell r="B378">
            <v>15.577909</v>
          </cell>
        </row>
        <row r="379">
          <cell r="A379">
            <v>90.247375000000005</v>
          </cell>
          <cell r="B379">
            <v>18.384041</v>
          </cell>
        </row>
        <row r="380">
          <cell r="A380">
            <v>90.288055</v>
          </cell>
          <cell r="B380">
            <v>20.924547</v>
          </cell>
        </row>
        <row r="381">
          <cell r="A381">
            <v>90.589568999999997</v>
          </cell>
          <cell r="B381">
            <v>23.236660000000001</v>
          </cell>
        </row>
        <row r="382">
          <cell r="A382">
            <v>89.188079999999999</v>
          </cell>
          <cell r="B382">
            <v>24.835442</v>
          </cell>
        </row>
        <row r="383">
          <cell r="A383">
            <v>87.818329000000006</v>
          </cell>
          <cell r="B383">
            <v>26.466953</v>
          </cell>
        </row>
        <row r="384">
          <cell r="A384">
            <v>87.084534000000005</v>
          </cell>
          <cell r="B384">
            <v>28.490926999999999</v>
          </cell>
        </row>
        <row r="385">
          <cell r="A385">
            <v>88.519012000000004</v>
          </cell>
          <cell r="B385">
            <v>27.919134</v>
          </cell>
        </row>
        <row r="386">
          <cell r="A386">
            <v>88.927063000000004</v>
          </cell>
          <cell r="B386">
            <v>26.360673999999999</v>
          </cell>
        </row>
        <row r="387">
          <cell r="A387">
            <v>89.026093000000003</v>
          </cell>
          <cell r="B387">
            <v>24.643314</v>
          </cell>
        </row>
        <row r="388">
          <cell r="A388">
            <v>89.645720999999995</v>
          </cell>
          <cell r="B388">
            <v>22.152654999999999</v>
          </cell>
        </row>
        <row r="389">
          <cell r="A389">
            <v>90.209350999999998</v>
          </cell>
          <cell r="B389">
            <v>21.082021999999998</v>
          </cell>
        </row>
        <row r="390">
          <cell r="A390">
            <v>91.121582000000004</v>
          </cell>
          <cell r="B390">
            <v>18.244216999999999</v>
          </cell>
        </row>
        <row r="391">
          <cell r="A391">
            <v>90.548523000000003</v>
          </cell>
          <cell r="B391">
            <v>17.915362999999999</v>
          </cell>
        </row>
        <row r="392">
          <cell r="A392">
            <v>90.597320999999994</v>
          </cell>
          <cell r="B392">
            <v>17.001963</v>
          </cell>
        </row>
        <row r="393">
          <cell r="A393">
            <v>90.479400999999996</v>
          </cell>
          <cell r="B393">
            <v>15.738327</v>
          </cell>
        </row>
        <row r="394">
          <cell r="A394">
            <v>90.15213</v>
          </cell>
          <cell r="B394">
            <v>18.000019000000002</v>
          </cell>
        </row>
        <row r="395">
          <cell r="A395">
            <v>90.052734000000001</v>
          </cell>
          <cell r="B395">
            <v>21.427479000000002</v>
          </cell>
        </row>
        <row r="396">
          <cell r="A396">
            <v>89.743958000000006</v>
          </cell>
          <cell r="B396">
            <v>25.28867</v>
          </cell>
        </row>
        <row r="397">
          <cell r="A397">
            <v>90.206146000000004</v>
          </cell>
          <cell r="B397">
            <v>28.317703000000002</v>
          </cell>
        </row>
        <row r="398">
          <cell r="A398">
            <v>90.611298000000005</v>
          </cell>
          <cell r="B398">
            <v>29.519238999999999</v>
          </cell>
        </row>
        <row r="399">
          <cell r="A399">
            <v>90.382842999999994</v>
          </cell>
          <cell r="B399">
            <v>31.113538999999999</v>
          </cell>
        </row>
        <row r="400">
          <cell r="A400">
            <v>90.153198000000003</v>
          </cell>
          <cell r="B400">
            <v>32.289515999999999</v>
          </cell>
        </row>
        <row r="401">
          <cell r="A401">
            <v>89.379669000000007</v>
          </cell>
          <cell r="B401">
            <v>33.431426999999999</v>
          </cell>
        </row>
        <row r="402">
          <cell r="A402">
            <v>88.821167000000003</v>
          </cell>
          <cell r="B402">
            <v>33.136485999999998</v>
          </cell>
        </row>
        <row r="403">
          <cell r="A403">
            <v>89.037659000000005</v>
          </cell>
          <cell r="B403">
            <v>31.410029999999999</v>
          </cell>
        </row>
        <row r="404">
          <cell r="A404">
            <v>89.028899999999993</v>
          </cell>
          <cell r="B404">
            <v>28.624596</v>
          </cell>
        </row>
        <row r="405">
          <cell r="A405">
            <v>89.269226000000003</v>
          </cell>
          <cell r="B405">
            <v>25.923832000000001</v>
          </cell>
        </row>
        <row r="406">
          <cell r="A406">
            <v>90.565703999999997</v>
          </cell>
          <cell r="B406">
            <v>24.868735999999998</v>
          </cell>
        </row>
        <row r="407">
          <cell r="A407">
            <v>91.690735000000004</v>
          </cell>
          <cell r="B407">
            <v>22.75103</v>
          </cell>
        </row>
        <row r="408">
          <cell r="A408">
            <v>93.924957000000006</v>
          </cell>
          <cell r="B408">
            <v>20.247185000000002</v>
          </cell>
        </row>
        <row r="409">
          <cell r="A409">
            <v>93.618438999999995</v>
          </cell>
          <cell r="B409">
            <v>19.108725</v>
          </cell>
        </row>
        <row r="410">
          <cell r="A410">
            <v>93.001159999999999</v>
          </cell>
          <cell r="B410">
            <v>17.050079</v>
          </cell>
        </row>
        <row r="411">
          <cell r="A411">
            <v>92.411743000000001</v>
          </cell>
          <cell r="B411">
            <v>16.336157</v>
          </cell>
        </row>
        <row r="412">
          <cell r="A412">
            <v>91.999481000000003</v>
          </cell>
          <cell r="B412">
            <v>15.951390999999999</v>
          </cell>
        </row>
        <row r="413">
          <cell r="A413">
            <v>91.169678000000005</v>
          </cell>
          <cell r="B413">
            <v>16.487138999999999</v>
          </cell>
        </row>
        <row r="414">
          <cell r="A414">
            <v>90.779846000000006</v>
          </cell>
          <cell r="B414">
            <v>16.432585</v>
          </cell>
        </row>
        <row r="415">
          <cell r="A415">
            <v>89.710114000000004</v>
          </cell>
          <cell r="B415">
            <v>17.544834000000002</v>
          </cell>
        </row>
        <row r="416">
          <cell r="A416">
            <v>89.164794999999998</v>
          </cell>
          <cell r="B416">
            <v>19.261496000000001</v>
          </cell>
        </row>
        <row r="417">
          <cell r="A417">
            <v>88.286224000000004</v>
          </cell>
          <cell r="B417">
            <v>20.420696</v>
          </cell>
        </row>
        <row r="418">
          <cell r="A418">
            <v>87.748383000000004</v>
          </cell>
          <cell r="B418">
            <v>23.615168000000001</v>
          </cell>
        </row>
        <row r="419">
          <cell r="A419">
            <v>87.207274999999996</v>
          </cell>
          <cell r="B419">
            <v>25.312560999999999</v>
          </cell>
        </row>
        <row r="420">
          <cell r="A420">
            <v>87.237335000000002</v>
          </cell>
          <cell r="B420">
            <v>27.246962</v>
          </cell>
        </row>
        <row r="421">
          <cell r="A421">
            <v>87.623047</v>
          </cell>
          <cell r="B421">
            <v>28.726938000000001</v>
          </cell>
        </row>
        <row r="422">
          <cell r="A422">
            <v>87.587311</v>
          </cell>
          <cell r="B422">
            <v>29.571456999999999</v>
          </cell>
        </row>
        <row r="423">
          <cell r="A423">
            <v>86.833099000000004</v>
          </cell>
          <cell r="B423">
            <v>30.042341</v>
          </cell>
        </row>
        <row r="424">
          <cell r="A424">
            <v>87.210021999999995</v>
          </cell>
          <cell r="B424">
            <v>31.592686</v>
          </cell>
        </row>
        <row r="425">
          <cell r="A425">
            <v>88.024383999999998</v>
          </cell>
          <cell r="B425">
            <v>31.169535</v>
          </cell>
        </row>
        <row r="426">
          <cell r="A426">
            <v>88.225952000000007</v>
          </cell>
          <cell r="B426">
            <v>31.464372999999998</v>
          </cell>
        </row>
        <row r="427">
          <cell r="A427">
            <v>88.494324000000006</v>
          </cell>
          <cell r="B427">
            <v>29.762620999999999</v>
          </cell>
        </row>
        <row r="428">
          <cell r="A428">
            <v>88.664428999999998</v>
          </cell>
          <cell r="B428">
            <v>27.752419</v>
          </cell>
        </row>
        <row r="429">
          <cell r="A429">
            <v>89.047912999999994</v>
          </cell>
          <cell r="B429">
            <v>26.562947999999999</v>
          </cell>
        </row>
        <row r="430">
          <cell r="A430">
            <v>88.319275000000005</v>
          </cell>
          <cell r="B430">
            <v>26.547173000000001</v>
          </cell>
        </row>
        <row r="431">
          <cell r="A431">
            <v>89.186981000000003</v>
          </cell>
          <cell r="B431">
            <v>24.541716000000001</v>
          </cell>
        </row>
        <row r="432">
          <cell r="A432">
            <v>89.149199999999993</v>
          </cell>
          <cell r="B432">
            <v>23.997509000000001</v>
          </cell>
        </row>
        <row r="433">
          <cell r="A433">
            <v>89.290985000000006</v>
          </cell>
          <cell r="B433">
            <v>23.709510999999999</v>
          </cell>
        </row>
        <row r="434">
          <cell r="A434">
            <v>89.920837000000006</v>
          </cell>
          <cell r="B434">
            <v>23.644622999999999</v>
          </cell>
        </row>
        <row r="435">
          <cell r="A435">
            <v>90.150390999999999</v>
          </cell>
          <cell r="B435">
            <v>23.237942</v>
          </cell>
        </row>
        <row r="436">
          <cell r="A436">
            <v>93.074402000000006</v>
          </cell>
          <cell r="B436">
            <v>16.491872999999998</v>
          </cell>
        </row>
        <row r="437">
          <cell r="A437">
            <v>94.221832000000006</v>
          </cell>
          <cell r="B437">
            <v>12.554935</v>
          </cell>
        </row>
        <row r="438">
          <cell r="A438">
            <v>95.369904000000005</v>
          </cell>
          <cell r="B438">
            <v>11.287442</v>
          </cell>
        </row>
        <row r="439">
          <cell r="A439">
            <v>95.791809000000001</v>
          </cell>
          <cell r="B439">
            <v>9.7079400000000007</v>
          </cell>
        </row>
        <row r="440">
          <cell r="A440">
            <v>95.280974999999998</v>
          </cell>
          <cell r="B440">
            <v>10.484598</v>
          </cell>
        </row>
        <row r="441">
          <cell r="A441">
            <v>95.160186999999993</v>
          </cell>
          <cell r="B441">
            <v>10.68492</v>
          </cell>
        </row>
        <row r="442">
          <cell r="A442">
            <v>95.243195</v>
          </cell>
          <cell r="B442">
            <v>12.454817</v>
          </cell>
        </row>
        <row r="443">
          <cell r="A443">
            <v>94.953247000000005</v>
          </cell>
          <cell r="B443">
            <v>14.963077999999999</v>
          </cell>
        </row>
        <row r="444">
          <cell r="A444">
            <v>94.324005</v>
          </cell>
          <cell r="B444">
            <v>17.938618000000002</v>
          </cell>
        </row>
        <row r="445">
          <cell r="A445">
            <v>95.014526000000004</v>
          </cell>
          <cell r="B445">
            <v>18.770140000000001</v>
          </cell>
        </row>
        <row r="446">
          <cell r="A446">
            <v>95.111816000000005</v>
          </cell>
          <cell r="B446">
            <v>21.317999</v>
          </cell>
        </row>
        <row r="447">
          <cell r="A447">
            <v>94.872467</v>
          </cell>
          <cell r="B447">
            <v>22.665524999999999</v>
          </cell>
        </row>
        <row r="448">
          <cell r="A448">
            <v>94.326476999999997</v>
          </cell>
          <cell r="B448">
            <v>23.347643000000001</v>
          </cell>
        </row>
        <row r="449">
          <cell r="A449">
            <v>93.777527000000006</v>
          </cell>
          <cell r="B449">
            <v>22.698195999999999</v>
          </cell>
        </row>
        <row r="450">
          <cell r="A450">
            <v>93.167877000000004</v>
          </cell>
          <cell r="B450">
            <v>22.523213999999999</v>
          </cell>
        </row>
        <row r="451">
          <cell r="A451">
            <v>92.578734999999995</v>
          </cell>
          <cell r="B451">
            <v>21.582176</v>
          </cell>
        </row>
        <row r="452">
          <cell r="A452">
            <v>92.435822000000002</v>
          </cell>
          <cell r="B452">
            <v>20.5595</v>
          </cell>
        </row>
        <row r="453">
          <cell r="A453">
            <v>91.524322999999995</v>
          </cell>
          <cell r="B453">
            <v>21.620329000000002</v>
          </cell>
        </row>
        <row r="454">
          <cell r="A454">
            <v>93.783112000000003</v>
          </cell>
          <cell r="B454">
            <v>19.446793</v>
          </cell>
        </row>
        <row r="455">
          <cell r="A455">
            <v>95.857697000000002</v>
          </cell>
          <cell r="B455">
            <v>18.183907000000001</v>
          </cell>
        </row>
        <row r="456">
          <cell r="A456">
            <v>97.055358999999996</v>
          </cell>
          <cell r="B456">
            <v>16.944523</v>
          </cell>
        </row>
        <row r="457">
          <cell r="A457">
            <v>96.493010999999996</v>
          </cell>
          <cell r="B457">
            <v>16.506426000000001</v>
          </cell>
        </row>
        <row r="458">
          <cell r="A458">
            <v>95.546843999999993</v>
          </cell>
          <cell r="B458">
            <v>16.217793</v>
          </cell>
        </row>
        <row r="459">
          <cell r="A459">
            <v>95.420929000000001</v>
          </cell>
          <cell r="B459">
            <v>14.930861</v>
          </cell>
        </row>
        <row r="460">
          <cell r="A460">
            <v>94.203766000000002</v>
          </cell>
          <cell r="B460">
            <v>17.161511999999998</v>
          </cell>
        </row>
        <row r="461">
          <cell r="A461">
            <v>93.641418000000002</v>
          </cell>
          <cell r="B461">
            <v>19.733276</v>
          </cell>
        </row>
        <row r="462">
          <cell r="A462">
            <v>92.947113000000002</v>
          </cell>
          <cell r="B462">
            <v>23.314264000000001</v>
          </cell>
        </row>
        <row r="463">
          <cell r="A463">
            <v>92.793914999999998</v>
          </cell>
          <cell r="B463">
            <v>22.793082999999999</v>
          </cell>
        </row>
        <row r="464">
          <cell r="A464">
            <v>92.210999000000001</v>
          </cell>
          <cell r="B464">
            <v>21.148222000000001</v>
          </cell>
        </row>
        <row r="465">
          <cell r="A465">
            <v>91.659453999999997</v>
          </cell>
          <cell r="B465">
            <v>19.727459</v>
          </cell>
        </row>
        <row r="466">
          <cell r="A466">
            <v>91.568268000000003</v>
          </cell>
          <cell r="B466">
            <v>22.453268000000001</v>
          </cell>
        </row>
        <row r="467">
          <cell r="A467">
            <v>91.431945999999996</v>
          </cell>
          <cell r="B467">
            <v>26.587858000000001</v>
          </cell>
        </row>
        <row r="468">
          <cell r="A468">
            <v>91.127167</v>
          </cell>
          <cell r="B468">
            <v>30.152269</v>
          </cell>
        </row>
        <row r="469">
          <cell r="A469">
            <v>90.467010000000002</v>
          </cell>
          <cell r="B469">
            <v>31.268170999999999</v>
          </cell>
        </row>
        <row r="470">
          <cell r="A470">
            <v>90.052338000000006</v>
          </cell>
          <cell r="B470">
            <v>31.0242</v>
          </cell>
        </row>
        <row r="471">
          <cell r="A471">
            <v>89.386382999999995</v>
          </cell>
          <cell r="B471">
            <v>32.763328999999999</v>
          </cell>
        </row>
        <row r="472">
          <cell r="A472">
            <v>89.939757999999998</v>
          </cell>
          <cell r="B472">
            <v>29.11647</v>
          </cell>
        </row>
        <row r="473">
          <cell r="A473">
            <v>90.324554000000006</v>
          </cell>
          <cell r="B473">
            <v>27.310307999999999</v>
          </cell>
        </row>
        <row r="474">
          <cell r="A474">
            <v>91.033905000000004</v>
          </cell>
          <cell r="B474">
            <v>26.235119000000001</v>
          </cell>
        </row>
        <row r="475">
          <cell r="A475">
            <v>89.739104999999995</v>
          </cell>
          <cell r="B475">
            <v>29.398796000000001</v>
          </cell>
        </row>
        <row r="476">
          <cell r="A476">
            <v>88.772002999999998</v>
          </cell>
          <cell r="B476">
            <v>32.259155</v>
          </cell>
        </row>
        <row r="477">
          <cell r="A477">
            <v>87.513306</v>
          </cell>
          <cell r="B477">
            <v>33.781063000000003</v>
          </cell>
        </row>
        <row r="478">
          <cell r="A478">
            <v>87.321167000000003</v>
          </cell>
          <cell r="B478">
            <v>32.43985</v>
          </cell>
        </row>
        <row r="479">
          <cell r="A479">
            <v>87.418334999999999</v>
          </cell>
          <cell r="B479">
            <v>32.052768999999998</v>
          </cell>
        </row>
        <row r="480">
          <cell r="A480">
            <v>86.696655000000007</v>
          </cell>
          <cell r="B480">
            <v>31.50215</v>
          </cell>
        </row>
        <row r="481">
          <cell r="A481">
            <v>87.298370000000006</v>
          </cell>
          <cell r="B481">
            <v>29.178965000000002</v>
          </cell>
        </row>
        <row r="482">
          <cell r="A482">
            <v>87.673766999999998</v>
          </cell>
          <cell r="B482">
            <v>26.587060999999999</v>
          </cell>
        </row>
        <row r="483">
          <cell r="A483">
            <v>87.886261000000005</v>
          </cell>
          <cell r="B483">
            <v>23.849266</v>
          </cell>
        </row>
        <row r="484">
          <cell r="A484">
            <v>89.084961000000007</v>
          </cell>
          <cell r="B484">
            <v>23.278964999999999</v>
          </cell>
        </row>
        <row r="485">
          <cell r="A485">
            <v>90.127808000000002</v>
          </cell>
          <cell r="B485">
            <v>21.917363999999999</v>
          </cell>
        </row>
        <row r="486">
          <cell r="A486">
            <v>91.059203999999994</v>
          </cell>
          <cell r="B486">
            <v>21.286966</v>
          </cell>
        </row>
        <row r="487">
          <cell r="A487">
            <v>90.531158000000005</v>
          </cell>
          <cell r="B487">
            <v>18.105070000000001</v>
          </cell>
        </row>
        <row r="488">
          <cell r="A488">
            <v>90.713104000000001</v>
          </cell>
          <cell r="B488">
            <v>14.837291</v>
          </cell>
        </row>
        <row r="489">
          <cell r="A489">
            <v>91.256896999999995</v>
          </cell>
          <cell r="B489">
            <v>12.578696000000001</v>
          </cell>
        </row>
        <row r="490">
          <cell r="A490">
            <v>91.132628999999994</v>
          </cell>
          <cell r="B490">
            <v>15.382578000000001</v>
          </cell>
        </row>
        <row r="491">
          <cell r="A491">
            <v>90.231842</v>
          </cell>
          <cell r="B491">
            <v>19.321321000000001</v>
          </cell>
        </row>
        <row r="492">
          <cell r="A492">
            <v>90.073822000000007</v>
          </cell>
          <cell r="B492">
            <v>24.803637999999999</v>
          </cell>
        </row>
        <row r="493">
          <cell r="A493">
            <v>89.797516000000002</v>
          </cell>
          <cell r="B493">
            <v>25.063824</v>
          </cell>
        </row>
        <row r="494">
          <cell r="A494">
            <v>89.606110000000001</v>
          </cell>
          <cell r="B494">
            <v>23.042853999999998</v>
          </cell>
        </row>
        <row r="495">
          <cell r="A495">
            <v>89.575744999999998</v>
          </cell>
          <cell r="B495">
            <v>22.527515000000001</v>
          </cell>
        </row>
        <row r="496">
          <cell r="A496">
            <v>89.315033</v>
          </cell>
          <cell r="B496">
            <v>21.831430000000001</v>
          </cell>
        </row>
        <row r="497">
          <cell r="A497">
            <v>88.828827000000004</v>
          </cell>
          <cell r="B497">
            <v>23.103826999999999</v>
          </cell>
        </row>
        <row r="498">
          <cell r="A498">
            <v>89.313811999999999</v>
          </cell>
          <cell r="B498">
            <v>23.161314000000001</v>
          </cell>
        </row>
        <row r="499">
          <cell r="A499">
            <v>89.826721000000006</v>
          </cell>
          <cell r="B499">
            <v>25.733608</v>
          </cell>
        </row>
        <row r="500">
          <cell r="A500">
            <v>90.392150999999998</v>
          </cell>
          <cell r="B500">
            <v>28.471193</v>
          </cell>
        </row>
        <row r="501">
          <cell r="A501">
            <v>90.727447999999995</v>
          </cell>
          <cell r="B501">
            <v>30.665932000000002</v>
          </cell>
        </row>
        <row r="502">
          <cell r="A502">
            <v>91.104918999999995</v>
          </cell>
          <cell r="B502">
            <v>29.504168</v>
          </cell>
        </row>
        <row r="503">
          <cell r="A503">
            <v>91.690796000000006</v>
          </cell>
          <cell r="B503">
            <v>29.741129000000001</v>
          </cell>
        </row>
        <row r="504">
          <cell r="A504">
            <v>91.695708999999994</v>
          </cell>
          <cell r="B504">
            <v>29.245087000000002</v>
          </cell>
        </row>
        <row r="505">
          <cell r="A505">
            <v>92.035338999999993</v>
          </cell>
          <cell r="B505">
            <v>28.147269999999999</v>
          </cell>
        </row>
        <row r="506">
          <cell r="A506">
            <v>92.731566999999998</v>
          </cell>
          <cell r="B506">
            <v>26.846598</v>
          </cell>
        </row>
        <row r="507">
          <cell r="A507">
            <v>93.411468999999997</v>
          </cell>
          <cell r="B507">
            <v>24.725307000000001</v>
          </cell>
        </row>
        <row r="508">
          <cell r="A508">
            <v>93.426788000000002</v>
          </cell>
          <cell r="B508">
            <v>21.968789999999998</v>
          </cell>
        </row>
        <row r="509">
          <cell r="A509">
            <v>92.800353999999999</v>
          </cell>
          <cell r="B509">
            <v>19.451183</v>
          </cell>
        </row>
        <row r="510">
          <cell r="A510">
            <v>92.729339999999993</v>
          </cell>
          <cell r="B510">
            <v>16.953346</v>
          </cell>
        </row>
        <row r="511">
          <cell r="A511">
            <v>93.694305</v>
          </cell>
          <cell r="B511">
            <v>17.832424</v>
          </cell>
        </row>
        <row r="512">
          <cell r="A512">
            <v>93.525268999999994</v>
          </cell>
          <cell r="B512">
            <v>19.169107</v>
          </cell>
        </row>
        <row r="513">
          <cell r="A513">
            <v>93.553223000000003</v>
          </cell>
          <cell r="B513">
            <v>20.204329999999999</v>
          </cell>
        </row>
        <row r="514">
          <cell r="A514">
            <v>92.660094999999998</v>
          </cell>
          <cell r="B514">
            <v>24.562429000000002</v>
          </cell>
        </row>
        <row r="515">
          <cell r="A515">
            <v>91.783141999999998</v>
          </cell>
          <cell r="B515">
            <v>27.035971</v>
          </cell>
        </row>
        <row r="516">
          <cell r="A516">
            <v>90.626434000000003</v>
          </cell>
          <cell r="B516">
            <v>30.465681</v>
          </cell>
        </row>
        <row r="517">
          <cell r="A517">
            <v>91.736419999999995</v>
          </cell>
          <cell r="B517">
            <v>29.319514999999999</v>
          </cell>
        </row>
        <row r="518">
          <cell r="A518">
            <v>92.957031000000001</v>
          </cell>
          <cell r="B518">
            <v>27.044316999999999</v>
          </cell>
        </row>
        <row r="519">
          <cell r="A519">
            <v>93.102599999999995</v>
          </cell>
          <cell r="B519">
            <v>25.566029</v>
          </cell>
        </row>
        <row r="520">
          <cell r="A520">
            <v>91.366364000000004</v>
          </cell>
          <cell r="B520">
            <v>25.215834000000001</v>
          </cell>
        </row>
        <row r="521">
          <cell r="A521">
            <v>89.970305999999994</v>
          </cell>
          <cell r="B521">
            <v>25.631920000000001</v>
          </cell>
        </row>
        <row r="522">
          <cell r="A522">
            <v>88.563568000000004</v>
          </cell>
          <cell r="B522">
            <v>26.360728999999999</v>
          </cell>
        </row>
        <row r="523">
          <cell r="A523">
            <v>88.544128000000001</v>
          </cell>
          <cell r="B523">
            <v>27.585491000000001</v>
          </cell>
        </row>
        <row r="524">
          <cell r="A524">
            <v>89.001403999999994</v>
          </cell>
          <cell r="B524">
            <v>28.369672999999999</v>
          </cell>
        </row>
        <row r="525">
          <cell r="A525">
            <v>88.518310999999997</v>
          </cell>
          <cell r="B525">
            <v>28.812692999999999</v>
          </cell>
        </row>
        <row r="526">
          <cell r="A526">
            <v>89.442841000000001</v>
          </cell>
          <cell r="B526">
            <v>29.732603000000001</v>
          </cell>
        </row>
        <row r="527">
          <cell r="A527">
            <v>90.225189</v>
          </cell>
          <cell r="B527">
            <v>29.548656000000001</v>
          </cell>
        </row>
        <row r="528">
          <cell r="A528">
            <v>90.875336000000004</v>
          </cell>
          <cell r="B528">
            <v>29.956263</v>
          </cell>
        </row>
        <row r="529">
          <cell r="A529">
            <v>91.016754000000006</v>
          </cell>
          <cell r="B529">
            <v>28.283026</v>
          </cell>
        </row>
        <row r="530">
          <cell r="A530">
            <v>90.947113000000002</v>
          </cell>
          <cell r="B530">
            <v>27.678191999999999</v>
          </cell>
        </row>
        <row r="531">
          <cell r="A531">
            <v>91.477264000000005</v>
          </cell>
          <cell r="B531">
            <v>26.461441000000001</v>
          </cell>
        </row>
        <row r="532">
          <cell r="A532">
            <v>90.992278999999996</v>
          </cell>
          <cell r="B532">
            <v>24.320495999999999</v>
          </cell>
        </row>
        <row r="533">
          <cell r="A533">
            <v>91.132202000000007</v>
          </cell>
          <cell r="B533">
            <v>22.9146</v>
          </cell>
        </row>
        <row r="534">
          <cell r="A534">
            <v>90.557952999999998</v>
          </cell>
          <cell r="B534">
            <v>21.801960000000001</v>
          </cell>
        </row>
        <row r="535">
          <cell r="A535">
            <v>90.324646000000001</v>
          </cell>
          <cell r="B535">
            <v>23.816647</v>
          </cell>
        </row>
        <row r="536">
          <cell r="A536">
            <v>89.784424000000001</v>
          </cell>
          <cell r="B536">
            <v>25.526606000000001</v>
          </cell>
        </row>
        <row r="537">
          <cell r="A537">
            <v>89.166839999999993</v>
          </cell>
          <cell r="B537">
            <v>26.655594000000001</v>
          </cell>
        </row>
        <row r="538">
          <cell r="A538">
            <v>88.726624000000001</v>
          </cell>
          <cell r="B538">
            <v>28.627174</v>
          </cell>
        </row>
        <row r="539">
          <cell r="A539">
            <v>88.281281000000007</v>
          </cell>
          <cell r="B539">
            <v>28.834087</v>
          </cell>
        </row>
        <row r="540">
          <cell r="A540">
            <v>87.981719999999996</v>
          </cell>
          <cell r="B540">
            <v>29.141318999999999</v>
          </cell>
        </row>
        <row r="541">
          <cell r="A541">
            <v>88.410583000000003</v>
          </cell>
          <cell r="B541">
            <v>30.100425999999999</v>
          </cell>
        </row>
        <row r="542">
          <cell r="A542">
            <v>88.315062999999995</v>
          </cell>
          <cell r="B542">
            <v>30.782897999999999</v>
          </cell>
        </row>
        <row r="543">
          <cell r="A543">
            <v>88.364868000000001</v>
          </cell>
          <cell r="B543">
            <v>32.253540000000001</v>
          </cell>
        </row>
        <row r="544">
          <cell r="A544">
            <v>88.885131999999999</v>
          </cell>
          <cell r="B544">
            <v>33.321987</v>
          </cell>
        </row>
        <row r="545">
          <cell r="A545">
            <v>88.347412000000006</v>
          </cell>
          <cell r="B545">
            <v>34.137130999999997</v>
          </cell>
        </row>
        <row r="546">
          <cell r="A546">
            <v>88.282653999999994</v>
          </cell>
          <cell r="B546">
            <v>35.445067999999999</v>
          </cell>
        </row>
        <row r="547">
          <cell r="A547">
            <v>88.549408</v>
          </cell>
          <cell r="B547">
            <v>32.797072999999997</v>
          </cell>
        </row>
        <row r="548">
          <cell r="A548">
            <v>88.079193000000004</v>
          </cell>
          <cell r="B548">
            <v>29.017707999999999</v>
          </cell>
        </row>
        <row r="549">
          <cell r="A549">
            <v>89.238677999999993</v>
          </cell>
          <cell r="B549">
            <v>26.348583000000001</v>
          </cell>
        </row>
        <row r="550">
          <cell r="A550">
            <v>89.324584999999999</v>
          </cell>
          <cell r="B550">
            <v>21.131426000000001</v>
          </cell>
        </row>
        <row r="551">
          <cell r="A551">
            <v>89.424285999999995</v>
          </cell>
          <cell r="B551">
            <v>17.851928999999998</v>
          </cell>
        </row>
        <row r="552">
          <cell r="A552">
            <v>89.758056999999994</v>
          </cell>
          <cell r="B552">
            <v>14.922727</v>
          </cell>
        </row>
        <row r="553">
          <cell r="A553">
            <v>89.589691000000002</v>
          </cell>
          <cell r="B553">
            <v>16.731638</v>
          </cell>
        </row>
        <row r="554">
          <cell r="A554">
            <v>89.166381999999999</v>
          </cell>
          <cell r="B554">
            <v>19.781030999999999</v>
          </cell>
        </row>
        <row r="555">
          <cell r="A555">
            <v>88.693603999999993</v>
          </cell>
          <cell r="B555">
            <v>23.264503000000001</v>
          </cell>
        </row>
        <row r="556">
          <cell r="A556">
            <v>90.495116999999993</v>
          </cell>
          <cell r="B556">
            <v>20.283729999999998</v>
          </cell>
        </row>
        <row r="557">
          <cell r="A557">
            <v>93.080260999999993</v>
          </cell>
          <cell r="B557">
            <v>16.873949</v>
          </cell>
        </row>
        <row r="558">
          <cell r="A558">
            <v>94.696533000000002</v>
          </cell>
          <cell r="B558">
            <v>13.696033</v>
          </cell>
        </row>
        <row r="559">
          <cell r="A559">
            <v>93.186126999999999</v>
          </cell>
          <cell r="B559">
            <v>14.623811</v>
          </cell>
        </row>
        <row r="560">
          <cell r="A560">
            <v>90.393187999999995</v>
          </cell>
          <cell r="B560">
            <v>16.171104</v>
          </cell>
        </row>
        <row r="561">
          <cell r="A561">
            <v>89.225555</v>
          </cell>
          <cell r="B561">
            <v>19.478683</v>
          </cell>
        </row>
        <row r="562">
          <cell r="A562">
            <v>90.007384999999999</v>
          </cell>
          <cell r="B562">
            <v>22.182887999999998</v>
          </cell>
        </row>
        <row r="563">
          <cell r="A563">
            <v>89.421051000000006</v>
          </cell>
          <cell r="B563">
            <v>23.173086000000001</v>
          </cell>
        </row>
        <row r="564">
          <cell r="A564">
            <v>89.103699000000006</v>
          </cell>
          <cell r="B564">
            <v>26.592065999999999</v>
          </cell>
        </row>
        <row r="565">
          <cell r="A565">
            <v>88.609589</v>
          </cell>
          <cell r="B565">
            <v>27.351901999999999</v>
          </cell>
        </row>
        <row r="566">
          <cell r="A566">
            <v>87.966339000000005</v>
          </cell>
          <cell r="B566">
            <v>28.939308</v>
          </cell>
        </row>
        <row r="567">
          <cell r="A567">
            <v>87.398437999999999</v>
          </cell>
          <cell r="B567">
            <v>29.640108000000001</v>
          </cell>
        </row>
        <row r="568">
          <cell r="A568">
            <v>88.838500999999994</v>
          </cell>
          <cell r="B568">
            <v>26.185977999999999</v>
          </cell>
        </row>
        <row r="569">
          <cell r="A569">
            <v>90.169830000000005</v>
          </cell>
          <cell r="B569">
            <v>24.450371000000001</v>
          </cell>
        </row>
        <row r="570">
          <cell r="A570">
            <v>91.541870000000003</v>
          </cell>
          <cell r="B570">
            <v>22.494520000000001</v>
          </cell>
        </row>
        <row r="571">
          <cell r="A571">
            <v>90.721526999999995</v>
          </cell>
          <cell r="B571">
            <v>23.806061</v>
          </cell>
        </row>
        <row r="572">
          <cell r="A572">
            <v>90.542786000000007</v>
          </cell>
          <cell r="B572">
            <v>25.066317000000002</v>
          </cell>
        </row>
        <row r="573">
          <cell r="A573">
            <v>89.299071999999995</v>
          </cell>
          <cell r="B573">
            <v>25.222366000000001</v>
          </cell>
        </row>
        <row r="574">
          <cell r="A574">
            <v>90.558655000000002</v>
          </cell>
          <cell r="B574">
            <v>25.358340999999999</v>
          </cell>
        </row>
        <row r="575">
          <cell r="A575">
            <v>91.391143999999997</v>
          </cell>
          <cell r="B575">
            <v>26.209724000000001</v>
          </cell>
        </row>
        <row r="576">
          <cell r="A576">
            <v>91.792907999999997</v>
          </cell>
          <cell r="B576">
            <v>26.462485999999998</v>
          </cell>
        </row>
        <row r="577">
          <cell r="A577">
            <v>90.854736000000003</v>
          </cell>
          <cell r="B577">
            <v>27.340734000000001</v>
          </cell>
        </row>
        <row r="578">
          <cell r="A578">
            <v>90.976592999999994</v>
          </cell>
          <cell r="B578">
            <v>28.381639</v>
          </cell>
        </row>
        <row r="579">
          <cell r="A579">
            <v>89.927550999999994</v>
          </cell>
          <cell r="B579">
            <v>29.498524</v>
          </cell>
        </row>
        <row r="580">
          <cell r="A580">
            <v>88.856750000000005</v>
          </cell>
          <cell r="B580">
            <v>30.937901</v>
          </cell>
        </row>
        <row r="581">
          <cell r="A581">
            <v>88.547302000000002</v>
          </cell>
          <cell r="B581">
            <v>32.033096</v>
          </cell>
        </row>
        <row r="582">
          <cell r="A582">
            <v>88.029205000000005</v>
          </cell>
          <cell r="B582">
            <v>32.674931000000001</v>
          </cell>
        </row>
        <row r="583">
          <cell r="A583">
            <v>90.039642000000001</v>
          </cell>
          <cell r="B583">
            <v>29.677005999999999</v>
          </cell>
        </row>
        <row r="584">
          <cell r="A584">
            <v>91.183929000000006</v>
          </cell>
          <cell r="B584">
            <v>26.376290999999998</v>
          </cell>
        </row>
        <row r="585">
          <cell r="A585">
            <v>92.610839999999996</v>
          </cell>
          <cell r="B585">
            <v>24.758274</v>
          </cell>
        </row>
        <row r="586">
          <cell r="A586">
            <v>92.313079999999999</v>
          </cell>
          <cell r="B586">
            <v>24.495654999999999</v>
          </cell>
        </row>
        <row r="587">
          <cell r="A587">
            <v>92.430267000000001</v>
          </cell>
          <cell r="B587">
            <v>24.495358</v>
          </cell>
        </row>
        <row r="588">
          <cell r="A588">
            <v>92.002257999999998</v>
          </cell>
          <cell r="B588">
            <v>25.037958</v>
          </cell>
        </row>
        <row r="589">
          <cell r="A589">
            <v>93.129974000000004</v>
          </cell>
          <cell r="B589">
            <v>23.242249000000001</v>
          </cell>
        </row>
        <row r="590">
          <cell r="A590">
            <v>92.985138000000006</v>
          </cell>
          <cell r="B590">
            <v>19.769158999999998</v>
          </cell>
        </row>
        <row r="591">
          <cell r="A591">
            <v>93.684937000000005</v>
          </cell>
          <cell r="B591">
            <v>17.301871999999999</v>
          </cell>
        </row>
        <row r="592">
          <cell r="A592">
            <v>92.932616999999993</v>
          </cell>
          <cell r="B592">
            <v>17.730872999999999</v>
          </cell>
        </row>
        <row r="593">
          <cell r="A593">
            <v>92.245452999999998</v>
          </cell>
          <cell r="B593">
            <v>19.174047000000002</v>
          </cell>
        </row>
        <row r="594">
          <cell r="A594">
            <v>91.831299000000001</v>
          </cell>
          <cell r="B594">
            <v>19.82704</v>
          </cell>
        </row>
        <row r="595">
          <cell r="A595">
            <v>91.075774999999993</v>
          </cell>
          <cell r="B595">
            <v>20.395669999999999</v>
          </cell>
        </row>
        <row r="596">
          <cell r="A596">
            <v>91.041077000000001</v>
          </cell>
          <cell r="B596">
            <v>22.900348999999999</v>
          </cell>
        </row>
        <row r="597">
          <cell r="A597">
            <v>90.717467999999997</v>
          </cell>
          <cell r="B597">
            <v>25.347125999999999</v>
          </cell>
        </row>
        <row r="598">
          <cell r="A598">
            <v>90.083252000000002</v>
          </cell>
          <cell r="B598">
            <v>26.998165</v>
          </cell>
        </row>
        <row r="599">
          <cell r="A599">
            <v>89.632903999999996</v>
          </cell>
          <cell r="B599">
            <v>28.925757999999998</v>
          </cell>
        </row>
        <row r="600">
          <cell r="A600">
            <v>89.209502999999998</v>
          </cell>
          <cell r="B600">
            <v>29.657336999999998</v>
          </cell>
        </row>
        <row r="601">
          <cell r="A601">
            <v>87.717467999999997</v>
          </cell>
          <cell r="B601">
            <v>32.232436999999997</v>
          </cell>
        </row>
        <row r="602">
          <cell r="A602">
            <v>86.326262999999997</v>
          </cell>
          <cell r="B602">
            <v>32.874473999999999</v>
          </cell>
        </row>
        <row r="603">
          <cell r="A603">
            <v>85.707213999999993</v>
          </cell>
          <cell r="B603">
            <v>34.300949000000003</v>
          </cell>
        </row>
        <row r="604">
          <cell r="A604">
            <v>85.579864999999998</v>
          </cell>
          <cell r="B604">
            <v>34.200718000000002</v>
          </cell>
        </row>
        <row r="605">
          <cell r="A605">
            <v>85.116241000000002</v>
          </cell>
          <cell r="B605">
            <v>33.356650999999999</v>
          </cell>
        </row>
        <row r="606">
          <cell r="A606">
            <v>85.303771999999995</v>
          </cell>
          <cell r="B606">
            <v>33.057442000000002</v>
          </cell>
        </row>
        <row r="607">
          <cell r="A607">
            <v>85.915526999999997</v>
          </cell>
          <cell r="B607">
            <v>31.236847000000001</v>
          </cell>
        </row>
        <row r="608">
          <cell r="A608">
            <v>86.417266999999995</v>
          </cell>
          <cell r="B608">
            <v>29.988969999999998</v>
          </cell>
        </row>
        <row r="609">
          <cell r="A609">
            <v>86.647094999999993</v>
          </cell>
          <cell r="B609">
            <v>29.252652999999999</v>
          </cell>
        </row>
        <row r="610">
          <cell r="A610">
            <v>86.914428999999998</v>
          </cell>
          <cell r="B610">
            <v>28.960315999999999</v>
          </cell>
        </row>
        <row r="611">
          <cell r="A611">
            <v>86.943450999999996</v>
          </cell>
          <cell r="B611">
            <v>30.33379</v>
          </cell>
        </row>
        <row r="612">
          <cell r="A612">
            <v>87.045105000000007</v>
          </cell>
          <cell r="B612">
            <v>31.399571999999999</v>
          </cell>
        </row>
        <row r="613">
          <cell r="A613">
            <v>86.970337000000001</v>
          </cell>
          <cell r="B613">
            <v>30.778279999999999</v>
          </cell>
        </row>
        <row r="614">
          <cell r="A614">
            <v>86.768371999999999</v>
          </cell>
          <cell r="B614">
            <v>30.174783999999999</v>
          </cell>
        </row>
        <row r="615">
          <cell r="A615">
            <v>87.075316999999998</v>
          </cell>
          <cell r="B615">
            <v>31.0322</v>
          </cell>
        </row>
        <row r="616">
          <cell r="A616">
            <v>87.328186000000002</v>
          </cell>
          <cell r="B616">
            <v>29.83493</v>
          </cell>
        </row>
        <row r="617">
          <cell r="A617">
            <v>87.065002000000007</v>
          </cell>
          <cell r="B617">
            <v>27.549654</v>
          </cell>
        </row>
        <row r="618">
          <cell r="A618">
            <v>87.467224000000002</v>
          </cell>
          <cell r="B618">
            <v>24.069497999999999</v>
          </cell>
        </row>
        <row r="619">
          <cell r="A619">
            <v>89.154785000000004</v>
          </cell>
          <cell r="B619">
            <v>23.002029</v>
          </cell>
        </row>
        <row r="620">
          <cell r="A620">
            <v>91.122589000000005</v>
          </cell>
          <cell r="B620">
            <v>21.810324000000001</v>
          </cell>
        </row>
        <row r="621">
          <cell r="A621">
            <v>93.234375</v>
          </cell>
          <cell r="B621">
            <v>21.768882999999999</v>
          </cell>
        </row>
        <row r="622">
          <cell r="A622">
            <v>92.636291999999997</v>
          </cell>
          <cell r="B622">
            <v>26.462562999999999</v>
          </cell>
        </row>
        <row r="623">
          <cell r="A623">
            <v>92.041106999999997</v>
          </cell>
          <cell r="B623">
            <v>31.396039999999999</v>
          </cell>
        </row>
        <row r="624">
          <cell r="A624">
            <v>91.742492999999996</v>
          </cell>
          <cell r="B624">
            <v>35.832371000000002</v>
          </cell>
        </row>
        <row r="625">
          <cell r="A625">
            <v>89.878815000000003</v>
          </cell>
          <cell r="B625">
            <v>36.753033000000002</v>
          </cell>
        </row>
        <row r="626">
          <cell r="A626">
            <v>90.464905000000002</v>
          </cell>
          <cell r="B626">
            <v>36.800857999999998</v>
          </cell>
        </row>
        <row r="627">
          <cell r="A627">
            <v>90.478454999999997</v>
          </cell>
          <cell r="B627">
            <v>36.470202999999998</v>
          </cell>
        </row>
        <row r="628">
          <cell r="A628">
            <v>92.875</v>
          </cell>
          <cell r="B628">
            <v>31.839682</v>
          </cell>
        </row>
        <row r="629">
          <cell r="A629">
            <v>94.519683999999998</v>
          </cell>
          <cell r="B629">
            <v>22.135296</v>
          </cell>
        </row>
        <row r="630">
          <cell r="A630">
            <v>95.791718000000003</v>
          </cell>
          <cell r="B630">
            <v>13.587156999999999</v>
          </cell>
        </row>
        <row r="631">
          <cell r="A631">
            <v>94.461426000000003</v>
          </cell>
          <cell r="B631">
            <v>15.889761999999999</v>
          </cell>
        </row>
        <row r="632">
          <cell r="A632">
            <v>94.327697999999998</v>
          </cell>
          <cell r="B632">
            <v>16.509246999999998</v>
          </cell>
        </row>
        <row r="633">
          <cell r="A633">
            <v>93.478149000000002</v>
          </cell>
          <cell r="B633">
            <v>19.773586000000002</v>
          </cell>
        </row>
        <row r="634">
          <cell r="A634">
            <v>94.072968000000003</v>
          </cell>
          <cell r="B634">
            <v>18.472099</v>
          </cell>
        </row>
        <row r="635">
          <cell r="A635">
            <v>94.051085999999998</v>
          </cell>
          <cell r="B635">
            <v>16.728204999999999</v>
          </cell>
        </row>
        <row r="636">
          <cell r="A636">
            <v>93.980346999999995</v>
          </cell>
          <cell r="B636">
            <v>14.693906</v>
          </cell>
        </row>
        <row r="637">
          <cell r="A637">
            <v>93.546906000000007</v>
          </cell>
          <cell r="B637">
            <v>22.048777000000001</v>
          </cell>
        </row>
        <row r="638">
          <cell r="A638">
            <v>93.254242000000005</v>
          </cell>
          <cell r="B638">
            <v>25.500630999999998</v>
          </cell>
        </row>
        <row r="639">
          <cell r="A639">
            <v>92.411499000000006</v>
          </cell>
          <cell r="B639">
            <v>28.907136999999999</v>
          </cell>
        </row>
        <row r="640">
          <cell r="A640">
            <v>93.271789999999996</v>
          </cell>
          <cell r="B640">
            <v>23.557107999999999</v>
          </cell>
        </row>
        <row r="641">
          <cell r="A641">
            <v>94.500488000000004</v>
          </cell>
          <cell r="B641">
            <v>21.934574000000001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-97.147812000000002</v>
          </cell>
          <cell r="B2">
            <v>19.955203999999998</v>
          </cell>
        </row>
        <row r="3">
          <cell r="A3">
            <v>-97.005111999999997</v>
          </cell>
          <cell r="B3">
            <v>18.270150999999998</v>
          </cell>
        </row>
        <row r="4">
          <cell r="A4">
            <v>-96.896148999999994</v>
          </cell>
          <cell r="B4">
            <v>17.667256999999999</v>
          </cell>
        </row>
        <row r="5">
          <cell r="A5">
            <v>-96.566993999999994</v>
          </cell>
          <cell r="B5">
            <v>17.609705000000002</v>
          </cell>
        </row>
        <row r="6">
          <cell r="A6">
            <v>-95.893394000000001</v>
          </cell>
          <cell r="B6">
            <v>16.758942000000001</v>
          </cell>
        </row>
        <row r="7">
          <cell r="A7">
            <v>-95.595771999999997</v>
          </cell>
          <cell r="B7">
            <v>17.843385999999999</v>
          </cell>
        </row>
        <row r="8">
          <cell r="A8">
            <v>-95.916991999999993</v>
          </cell>
          <cell r="B8">
            <v>21.179590000000001</v>
          </cell>
        </row>
        <row r="9">
          <cell r="A9">
            <v>-96.900360000000006</v>
          </cell>
          <cell r="B9">
            <v>25.350204000000002</v>
          </cell>
        </row>
        <row r="10">
          <cell r="A10">
            <v>-96.509567000000004</v>
          </cell>
          <cell r="B10">
            <v>22.700389999999999</v>
          </cell>
        </row>
        <row r="11">
          <cell r="A11">
            <v>-96.692947000000004</v>
          </cell>
          <cell r="B11">
            <v>21.970133000000001</v>
          </cell>
        </row>
        <row r="12">
          <cell r="A12">
            <v>-96.663939999999997</v>
          </cell>
          <cell r="B12">
            <v>22.866152</v>
          </cell>
        </row>
        <row r="13">
          <cell r="A13">
            <v>-96.754486</v>
          </cell>
          <cell r="B13">
            <v>23.159738999999998</v>
          </cell>
        </row>
        <row r="14">
          <cell r="A14">
            <v>-96.639519000000007</v>
          </cell>
          <cell r="B14">
            <v>23.025347</v>
          </cell>
        </row>
        <row r="15">
          <cell r="A15">
            <v>-96.512314000000003</v>
          </cell>
          <cell r="B15">
            <v>23.818097999999999</v>
          </cell>
        </row>
        <row r="16">
          <cell r="A16">
            <v>-95.991150000000005</v>
          </cell>
          <cell r="B16">
            <v>22.888152999999999</v>
          </cell>
        </row>
        <row r="17">
          <cell r="A17">
            <v>-96.691192999999998</v>
          </cell>
          <cell r="B17">
            <v>21.579082</v>
          </cell>
        </row>
        <row r="18">
          <cell r="A18">
            <v>-96.630249000000006</v>
          </cell>
          <cell r="B18">
            <v>20.804317000000001</v>
          </cell>
        </row>
        <row r="19">
          <cell r="A19">
            <v>-96.066558999999998</v>
          </cell>
          <cell r="B19">
            <v>22.150953000000001</v>
          </cell>
        </row>
        <row r="20">
          <cell r="A20">
            <v>-95.656586000000004</v>
          </cell>
          <cell r="B20">
            <v>23.082637999999999</v>
          </cell>
        </row>
        <row r="21">
          <cell r="A21">
            <v>-95.531784000000002</v>
          </cell>
          <cell r="B21">
            <v>23.731498999999999</v>
          </cell>
        </row>
        <row r="22">
          <cell r="A22">
            <v>-95.642426</v>
          </cell>
          <cell r="B22">
            <v>24.014811999999999</v>
          </cell>
        </row>
        <row r="23">
          <cell r="A23">
            <v>-94.903037999999995</v>
          </cell>
          <cell r="B23">
            <v>23.123540999999999</v>
          </cell>
        </row>
        <row r="24">
          <cell r="A24">
            <v>-95.248374999999996</v>
          </cell>
          <cell r="B24">
            <v>23.987881000000002</v>
          </cell>
        </row>
        <row r="25">
          <cell r="A25">
            <v>-94.445342999999994</v>
          </cell>
          <cell r="B25">
            <v>22.178322000000001</v>
          </cell>
        </row>
        <row r="26">
          <cell r="A26">
            <v>-93.790367000000003</v>
          </cell>
          <cell r="B26">
            <v>19.696093000000001</v>
          </cell>
        </row>
        <row r="27">
          <cell r="A27">
            <v>-93.325164999999998</v>
          </cell>
          <cell r="B27">
            <v>19.157174999999999</v>
          </cell>
        </row>
        <row r="28">
          <cell r="A28">
            <v>-93.438721000000001</v>
          </cell>
          <cell r="B28">
            <v>18.838778000000001</v>
          </cell>
        </row>
        <row r="29">
          <cell r="A29">
            <v>-93.620979000000005</v>
          </cell>
          <cell r="B29">
            <v>19.248442000000001</v>
          </cell>
        </row>
        <row r="30">
          <cell r="A30">
            <v>-94.283034999999998</v>
          </cell>
          <cell r="B30">
            <v>20.170670999999999</v>
          </cell>
        </row>
        <row r="31">
          <cell r="A31">
            <v>-94.009406999999996</v>
          </cell>
          <cell r="B31">
            <v>21.501808</v>
          </cell>
        </row>
        <row r="32">
          <cell r="A32">
            <v>-93.821014000000005</v>
          </cell>
          <cell r="B32">
            <v>22.250772000000001</v>
          </cell>
        </row>
        <row r="33">
          <cell r="A33">
            <v>-94.329819000000001</v>
          </cell>
          <cell r="B33">
            <v>23.343364999999999</v>
          </cell>
        </row>
        <row r="34">
          <cell r="A34">
            <v>-94.041167999999999</v>
          </cell>
          <cell r="B34">
            <v>19.028202</v>
          </cell>
        </row>
        <row r="35">
          <cell r="A35">
            <v>-94.910804999999996</v>
          </cell>
          <cell r="B35">
            <v>15.707316</v>
          </cell>
        </row>
        <row r="36">
          <cell r="A36">
            <v>-94.760345000000001</v>
          </cell>
          <cell r="B36">
            <v>14.009442</v>
          </cell>
        </row>
        <row r="37">
          <cell r="A37">
            <v>-94.582756000000003</v>
          </cell>
          <cell r="B37">
            <v>15.324759</v>
          </cell>
        </row>
        <row r="38">
          <cell r="A38">
            <v>-94.458259999999996</v>
          </cell>
          <cell r="B38">
            <v>15.563827</v>
          </cell>
        </row>
        <row r="39">
          <cell r="A39">
            <v>-94.040390000000002</v>
          </cell>
          <cell r="B39">
            <v>15.548454</v>
          </cell>
        </row>
        <row r="40">
          <cell r="A40">
            <v>-94.038077999999999</v>
          </cell>
          <cell r="B40">
            <v>15.068766</v>
          </cell>
        </row>
        <row r="41">
          <cell r="A41">
            <v>-93.460991000000007</v>
          </cell>
          <cell r="B41">
            <v>15.523367</v>
          </cell>
        </row>
        <row r="42">
          <cell r="A42">
            <v>-93.404221000000007</v>
          </cell>
          <cell r="B42">
            <v>14.959146</v>
          </cell>
        </row>
        <row r="43">
          <cell r="A43">
            <v>-93.585662999999997</v>
          </cell>
          <cell r="B43">
            <v>15.990299</v>
          </cell>
        </row>
        <row r="44">
          <cell r="A44">
            <v>-93.759810999999999</v>
          </cell>
          <cell r="B44">
            <v>17.034486999999999</v>
          </cell>
        </row>
        <row r="45">
          <cell r="A45">
            <v>-90.18544</v>
          </cell>
          <cell r="B45">
            <v>19.217516</v>
          </cell>
        </row>
        <row r="46">
          <cell r="A46">
            <v>-97.243126000000004</v>
          </cell>
          <cell r="B46">
            <v>18.401433999999998</v>
          </cell>
        </row>
        <row r="47">
          <cell r="A47">
            <v>-95.769585000000006</v>
          </cell>
          <cell r="B47">
            <v>17.390419000000001</v>
          </cell>
        </row>
        <row r="48">
          <cell r="A48">
            <v>-95.647919000000002</v>
          </cell>
          <cell r="B48">
            <v>19.182652000000001</v>
          </cell>
        </row>
        <row r="49">
          <cell r="A49">
            <v>-93.878005999999999</v>
          </cell>
          <cell r="B49">
            <v>17.793066</v>
          </cell>
        </row>
        <row r="50">
          <cell r="A50">
            <v>-93.214789999999994</v>
          </cell>
          <cell r="B50">
            <v>17.472529999999999</v>
          </cell>
        </row>
        <row r="51">
          <cell r="A51">
            <v>-92.554839999999999</v>
          </cell>
          <cell r="B51">
            <v>17.320239999999998</v>
          </cell>
        </row>
        <row r="52">
          <cell r="A52">
            <v>-92.784987999999998</v>
          </cell>
          <cell r="B52">
            <v>16.905125000000002</v>
          </cell>
        </row>
        <row r="53">
          <cell r="A53">
            <v>-93.226119999999995</v>
          </cell>
          <cell r="B53">
            <v>17.325634000000001</v>
          </cell>
        </row>
        <row r="54">
          <cell r="A54">
            <v>-93.503997999999996</v>
          </cell>
          <cell r="B54">
            <v>17.382698000000001</v>
          </cell>
        </row>
        <row r="55">
          <cell r="A55">
            <v>-91.988738999999995</v>
          </cell>
          <cell r="B55">
            <v>18.604918000000001</v>
          </cell>
        </row>
        <row r="56">
          <cell r="A56">
            <v>-91.167213000000004</v>
          </cell>
          <cell r="B56">
            <v>19.238678</v>
          </cell>
        </row>
        <row r="57">
          <cell r="A57">
            <v>-90.536270000000002</v>
          </cell>
          <cell r="B57">
            <v>19.242664000000001</v>
          </cell>
        </row>
        <row r="58">
          <cell r="A58">
            <v>-91.344879000000006</v>
          </cell>
          <cell r="B58">
            <v>20.745010000000001</v>
          </cell>
        </row>
        <row r="59">
          <cell r="A59">
            <v>-91.695801000000003</v>
          </cell>
          <cell r="B59">
            <v>21.777981</v>
          </cell>
        </row>
        <row r="60">
          <cell r="A60">
            <v>-92.217178000000004</v>
          </cell>
          <cell r="B60">
            <v>21.842005</v>
          </cell>
        </row>
        <row r="61">
          <cell r="A61">
            <v>-93.724791999999994</v>
          </cell>
          <cell r="B61">
            <v>20.616963999999999</v>
          </cell>
        </row>
        <row r="62">
          <cell r="A62">
            <v>-95.185890000000001</v>
          </cell>
          <cell r="B62">
            <v>20.638097999999999</v>
          </cell>
        </row>
        <row r="63">
          <cell r="A63">
            <v>-95.199921000000003</v>
          </cell>
          <cell r="B63">
            <v>19.519204999999999</v>
          </cell>
        </row>
        <row r="64">
          <cell r="A64">
            <v>-95.425445999999994</v>
          </cell>
          <cell r="B64">
            <v>18.854057000000001</v>
          </cell>
        </row>
        <row r="65">
          <cell r="A65">
            <v>-95.617148999999998</v>
          </cell>
          <cell r="B65">
            <v>17.463816000000001</v>
          </cell>
        </row>
        <row r="66">
          <cell r="A66">
            <v>-95.428451999999993</v>
          </cell>
          <cell r="B66">
            <v>17.889852999999999</v>
          </cell>
        </row>
        <row r="67">
          <cell r="A67">
            <v>-95.499343999999994</v>
          </cell>
          <cell r="B67">
            <v>17.458442999999999</v>
          </cell>
        </row>
        <row r="68">
          <cell r="A68">
            <v>-94.928009000000003</v>
          </cell>
          <cell r="B68">
            <v>17.215309000000001</v>
          </cell>
        </row>
        <row r="69">
          <cell r="A69">
            <v>-94.356125000000006</v>
          </cell>
          <cell r="B69">
            <v>17.166073000000001</v>
          </cell>
        </row>
        <row r="70">
          <cell r="A70">
            <v>-94.316383000000002</v>
          </cell>
          <cell r="B70">
            <v>18.537682</v>
          </cell>
        </row>
        <row r="71">
          <cell r="A71">
            <v>-94.665115</v>
          </cell>
          <cell r="B71">
            <v>19.532374999999998</v>
          </cell>
        </row>
        <row r="72">
          <cell r="A72">
            <v>-94.405685000000005</v>
          </cell>
          <cell r="B72">
            <v>20.282730000000001</v>
          </cell>
        </row>
        <row r="73">
          <cell r="A73">
            <v>-95.193741000000003</v>
          </cell>
          <cell r="B73">
            <v>22.298055999999999</v>
          </cell>
        </row>
        <row r="74">
          <cell r="A74">
            <v>-95.555176000000003</v>
          </cell>
          <cell r="B74">
            <v>23.441109000000001</v>
          </cell>
        </row>
        <row r="75">
          <cell r="A75">
            <v>-95.775763999999995</v>
          </cell>
          <cell r="B75">
            <v>24.135866</v>
          </cell>
        </row>
        <row r="76">
          <cell r="A76">
            <v>-94.896125999999995</v>
          </cell>
          <cell r="B76">
            <v>22.146982000000001</v>
          </cell>
        </row>
        <row r="77">
          <cell r="A77">
            <v>-94.603104000000002</v>
          </cell>
          <cell r="B77">
            <v>19.983923000000001</v>
          </cell>
        </row>
        <row r="78">
          <cell r="A78">
            <v>-94.520743999999993</v>
          </cell>
          <cell r="B78">
            <v>19.228708000000001</v>
          </cell>
        </row>
        <row r="79">
          <cell r="A79">
            <v>-93.989966999999993</v>
          </cell>
          <cell r="B79">
            <v>20.122257000000001</v>
          </cell>
        </row>
        <row r="80">
          <cell r="A80">
            <v>-93.177627999999999</v>
          </cell>
          <cell r="B80">
            <v>20.290365000000001</v>
          </cell>
        </row>
        <row r="81">
          <cell r="A81">
            <v>-93.129256999999996</v>
          </cell>
          <cell r="B81">
            <v>20.895088000000001</v>
          </cell>
        </row>
        <row r="82">
          <cell r="A82">
            <v>-93.708488000000003</v>
          </cell>
          <cell r="B82">
            <v>20.055804999999999</v>
          </cell>
        </row>
        <row r="83">
          <cell r="A83">
            <v>-94.570785999999998</v>
          </cell>
          <cell r="B83">
            <v>20.133559999999999</v>
          </cell>
        </row>
        <row r="84">
          <cell r="A84">
            <v>-95.345489999999998</v>
          </cell>
          <cell r="B84">
            <v>20.668513999999998</v>
          </cell>
        </row>
        <row r="85">
          <cell r="A85">
            <v>-95.362228000000002</v>
          </cell>
          <cell r="B85">
            <v>20.346281000000001</v>
          </cell>
        </row>
        <row r="86">
          <cell r="A86">
            <v>-95.616202999999999</v>
          </cell>
          <cell r="B86">
            <v>21.229448000000001</v>
          </cell>
        </row>
        <row r="87">
          <cell r="A87">
            <v>-95.030624000000003</v>
          </cell>
          <cell r="B87">
            <v>21.727270000000001</v>
          </cell>
        </row>
        <row r="88">
          <cell r="A88">
            <v>-94.161888000000005</v>
          </cell>
          <cell r="B88">
            <v>21.459928999999999</v>
          </cell>
        </row>
        <row r="89">
          <cell r="A89">
            <v>-93.849074999999999</v>
          </cell>
          <cell r="B89">
            <v>21.202185</v>
          </cell>
        </row>
        <row r="90">
          <cell r="A90">
            <v>-93.574546999999995</v>
          </cell>
          <cell r="B90">
            <v>20.837523999999998</v>
          </cell>
        </row>
        <row r="91">
          <cell r="A91">
            <v>-94.037475999999998</v>
          </cell>
          <cell r="B91">
            <v>20.538506999999999</v>
          </cell>
        </row>
        <row r="92">
          <cell r="A92">
            <v>-94.608597000000003</v>
          </cell>
          <cell r="B92">
            <v>19.564647999999998</v>
          </cell>
        </row>
        <row r="93">
          <cell r="A93">
            <v>-95.510161999999994</v>
          </cell>
          <cell r="B93">
            <v>18.199455</v>
          </cell>
        </row>
        <row r="94">
          <cell r="A94">
            <v>-96.002609000000007</v>
          </cell>
          <cell r="B94">
            <v>20.263565</v>
          </cell>
        </row>
        <row r="95">
          <cell r="A95">
            <v>-96.132689999999997</v>
          </cell>
          <cell r="B95">
            <v>21.303463000000001</v>
          </cell>
        </row>
        <row r="96">
          <cell r="A96">
            <v>-95.859702999999996</v>
          </cell>
          <cell r="B96">
            <v>22.521509000000002</v>
          </cell>
        </row>
        <row r="97">
          <cell r="A97">
            <v>-94.690558999999993</v>
          </cell>
          <cell r="B97">
            <v>22.987566000000001</v>
          </cell>
        </row>
        <row r="98">
          <cell r="A98">
            <v>-94.129013</v>
          </cell>
          <cell r="B98">
            <v>25.288176</v>
          </cell>
        </row>
        <row r="99">
          <cell r="A99">
            <v>-93.056861999999995</v>
          </cell>
          <cell r="B99">
            <v>28.075298</v>
          </cell>
        </row>
        <row r="100">
          <cell r="A100">
            <v>-94.702019000000007</v>
          </cell>
          <cell r="B100">
            <v>27.626701000000001</v>
          </cell>
        </row>
        <row r="101">
          <cell r="A101">
            <v>-96.345459000000005</v>
          </cell>
          <cell r="B101">
            <v>27.311980999999999</v>
          </cell>
        </row>
        <row r="102">
          <cell r="A102">
            <v>-97.813637</v>
          </cell>
          <cell r="B102">
            <v>26.595435999999999</v>
          </cell>
        </row>
        <row r="103">
          <cell r="A103">
            <v>-97.163642999999993</v>
          </cell>
          <cell r="B103">
            <v>29.406196999999999</v>
          </cell>
        </row>
        <row r="104">
          <cell r="A104">
            <v>-98.219963000000007</v>
          </cell>
          <cell r="B104">
            <v>32.335116999999997</v>
          </cell>
        </row>
        <row r="105">
          <cell r="A105">
            <v>-98.720871000000002</v>
          </cell>
          <cell r="B105">
            <v>34.069386000000002</v>
          </cell>
        </row>
        <row r="106">
          <cell r="A106">
            <v>-97.613952999999995</v>
          </cell>
          <cell r="B106">
            <v>32.319671999999997</v>
          </cell>
        </row>
        <row r="107">
          <cell r="A107">
            <v>-96.981644000000003</v>
          </cell>
          <cell r="B107">
            <v>32.582904999999997</v>
          </cell>
        </row>
        <row r="108">
          <cell r="A108">
            <v>-96.800278000000006</v>
          </cell>
          <cell r="B108">
            <v>31.321560000000002</v>
          </cell>
        </row>
        <row r="109">
          <cell r="A109">
            <v>-96.337051000000002</v>
          </cell>
          <cell r="B109">
            <v>30.449427</v>
          </cell>
        </row>
        <row r="110">
          <cell r="A110">
            <v>-96.217490999999995</v>
          </cell>
          <cell r="B110">
            <v>29.280425999999999</v>
          </cell>
        </row>
        <row r="111">
          <cell r="A111">
            <v>-95.946006999999994</v>
          </cell>
          <cell r="B111">
            <v>29.265042999999999</v>
          </cell>
        </row>
        <row r="112">
          <cell r="A112">
            <v>-97.036057</v>
          </cell>
          <cell r="B112">
            <v>29.730301000000001</v>
          </cell>
        </row>
        <row r="113">
          <cell r="A113">
            <v>-97.531684999999996</v>
          </cell>
          <cell r="B113">
            <v>29.72006</v>
          </cell>
        </row>
        <row r="114">
          <cell r="A114">
            <v>-98.005645999999999</v>
          </cell>
          <cell r="B114">
            <v>30.691064999999998</v>
          </cell>
        </row>
        <row r="115">
          <cell r="A115">
            <v>-96.529785000000004</v>
          </cell>
          <cell r="B115">
            <v>29.918555999999999</v>
          </cell>
        </row>
        <row r="116">
          <cell r="A116">
            <v>-95.314589999999995</v>
          </cell>
          <cell r="B116">
            <v>29.185123000000001</v>
          </cell>
        </row>
        <row r="117">
          <cell r="A117">
            <v>-94.256218000000004</v>
          </cell>
          <cell r="B117">
            <v>27.179119</v>
          </cell>
        </row>
        <row r="118">
          <cell r="A118">
            <v>-94.767899</v>
          </cell>
          <cell r="B118">
            <v>25.348032</v>
          </cell>
        </row>
        <row r="119">
          <cell r="A119">
            <v>-94.818236999999996</v>
          </cell>
          <cell r="B119">
            <v>24.161770000000001</v>
          </cell>
        </row>
        <row r="120">
          <cell r="A120">
            <v>-95.415488999999994</v>
          </cell>
          <cell r="B120">
            <v>22.750983999999999</v>
          </cell>
        </row>
        <row r="121">
          <cell r="A121">
            <v>-96.338638000000003</v>
          </cell>
          <cell r="B121">
            <v>22.112273999999999</v>
          </cell>
        </row>
        <row r="122">
          <cell r="A122">
            <v>-96.897873000000004</v>
          </cell>
          <cell r="B122">
            <v>21.832581000000001</v>
          </cell>
        </row>
        <row r="123">
          <cell r="A123">
            <v>-96.872208000000001</v>
          </cell>
          <cell r="B123">
            <v>22.195457000000001</v>
          </cell>
        </row>
        <row r="124">
          <cell r="A124">
            <v>-97.290970000000002</v>
          </cell>
          <cell r="B124">
            <v>22.814616999999998</v>
          </cell>
        </row>
        <row r="125">
          <cell r="A125">
            <v>-97.245482999999993</v>
          </cell>
          <cell r="B125">
            <v>24.033546000000001</v>
          </cell>
        </row>
        <row r="126">
          <cell r="A126">
            <v>-97.934616000000005</v>
          </cell>
          <cell r="B126">
            <v>25.763936999999999</v>
          </cell>
        </row>
        <row r="127">
          <cell r="A127">
            <v>-95.254127999999994</v>
          </cell>
          <cell r="B127">
            <v>21.829201000000001</v>
          </cell>
        </row>
        <row r="128">
          <cell r="A128">
            <v>-93.045531999999994</v>
          </cell>
          <cell r="B128">
            <v>18.71537</v>
          </cell>
        </row>
        <row r="129">
          <cell r="A129">
            <v>-92.062636999999995</v>
          </cell>
          <cell r="B129">
            <v>16.604658000000001</v>
          </cell>
        </row>
        <row r="130">
          <cell r="A130">
            <v>-91.471824999999995</v>
          </cell>
          <cell r="B130">
            <v>17.584212999999998</v>
          </cell>
        </row>
        <row r="131">
          <cell r="A131">
            <v>-91.106102000000007</v>
          </cell>
          <cell r="B131">
            <v>19.244140999999999</v>
          </cell>
        </row>
        <row r="132">
          <cell r="A132">
            <v>-91.274756999999994</v>
          </cell>
          <cell r="B132">
            <v>21.072962</v>
          </cell>
        </row>
        <row r="133">
          <cell r="A133">
            <v>-91.689751000000001</v>
          </cell>
          <cell r="B133">
            <v>22.718678000000001</v>
          </cell>
        </row>
        <row r="134">
          <cell r="A134">
            <v>-91.570098999999999</v>
          </cell>
          <cell r="B134">
            <v>23.688385</v>
          </cell>
        </row>
        <row r="135">
          <cell r="A135">
            <v>-92.055733000000004</v>
          </cell>
          <cell r="B135">
            <v>24.963954999999999</v>
          </cell>
        </row>
        <row r="136">
          <cell r="A136">
            <v>-91.387664999999998</v>
          </cell>
          <cell r="B136">
            <v>26.201122000000002</v>
          </cell>
        </row>
        <row r="137">
          <cell r="A137">
            <v>-90.969116</v>
          </cell>
          <cell r="B137">
            <v>26.274239000000001</v>
          </cell>
        </row>
        <row r="138">
          <cell r="A138">
            <v>-91.472297999999995</v>
          </cell>
          <cell r="B138">
            <v>25.896269</v>
          </cell>
        </row>
        <row r="139">
          <cell r="A139">
            <v>-92.235718000000006</v>
          </cell>
          <cell r="B139">
            <v>24.334441999999999</v>
          </cell>
        </row>
        <row r="140">
          <cell r="A140">
            <v>-92.730057000000002</v>
          </cell>
          <cell r="B140">
            <v>23.189689999999999</v>
          </cell>
        </row>
        <row r="141">
          <cell r="A141">
            <v>-92.663071000000002</v>
          </cell>
          <cell r="B141">
            <v>21.377590000000001</v>
          </cell>
        </row>
        <row r="142">
          <cell r="A142">
            <v>-92.561233999999999</v>
          </cell>
          <cell r="B142">
            <v>19.267244000000002</v>
          </cell>
        </row>
        <row r="143">
          <cell r="A143">
            <v>-92.556213</v>
          </cell>
          <cell r="B143">
            <v>19.272261</v>
          </cell>
        </row>
        <row r="144">
          <cell r="A144">
            <v>-93.192818000000003</v>
          </cell>
          <cell r="B144">
            <v>19.038775999999999</v>
          </cell>
        </row>
        <row r="145">
          <cell r="A145">
            <v>-93.529404</v>
          </cell>
          <cell r="B145">
            <v>19.602440000000001</v>
          </cell>
        </row>
        <row r="146">
          <cell r="A146">
            <v>-94.086654999999993</v>
          </cell>
          <cell r="B146">
            <v>20.135494000000001</v>
          </cell>
        </row>
        <row r="147">
          <cell r="A147">
            <v>-95.188338999999999</v>
          </cell>
          <cell r="B147">
            <v>20.836473000000002</v>
          </cell>
        </row>
        <row r="148">
          <cell r="A148">
            <v>-95.147651999999994</v>
          </cell>
          <cell r="B148">
            <v>22.014175000000002</v>
          </cell>
        </row>
        <row r="149">
          <cell r="A149">
            <v>-94.443068999999994</v>
          </cell>
          <cell r="B149">
            <v>22.563236</v>
          </cell>
        </row>
        <row r="150">
          <cell r="A150">
            <v>-96.975586000000007</v>
          </cell>
          <cell r="B150">
            <v>24.501925</v>
          </cell>
        </row>
        <row r="151">
          <cell r="A151">
            <v>-98.511016999999995</v>
          </cell>
          <cell r="B151">
            <v>23.350618000000001</v>
          </cell>
        </row>
        <row r="152">
          <cell r="A152">
            <v>-118.558701</v>
          </cell>
          <cell r="B152">
            <v>23.226969</v>
          </cell>
        </row>
        <row r="153">
          <cell r="A153">
            <v>-125.332634</v>
          </cell>
          <cell r="B153">
            <v>22.771356999999998</v>
          </cell>
        </row>
        <row r="154">
          <cell r="A154">
            <v>-91.584045000000003</v>
          </cell>
          <cell r="B154">
            <v>15.782757999999999</v>
          </cell>
        </row>
        <row r="155">
          <cell r="A155">
            <v>-92.257430999999997</v>
          </cell>
          <cell r="B155">
            <v>11.827223999999999</v>
          </cell>
        </row>
        <row r="156">
          <cell r="A156">
            <v>-92.745979000000005</v>
          </cell>
          <cell r="B156">
            <v>9.6323430000000005</v>
          </cell>
        </row>
        <row r="157">
          <cell r="A157">
            <v>-92.853783000000007</v>
          </cell>
          <cell r="B157">
            <v>9.3830380000000009</v>
          </cell>
        </row>
        <row r="158">
          <cell r="A158">
            <v>-92.345321999999996</v>
          </cell>
          <cell r="B158">
            <v>11.414444</v>
          </cell>
        </row>
        <row r="159">
          <cell r="A159">
            <v>-94.694038000000006</v>
          </cell>
          <cell r="B159">
            <v>11.097689000000001</v>
          </cell>
        </row>
        <row r="160">
          <cell r="A160">
            <v>-95.386131000000006</v>
          </cell>
          <cell r="B160">
            <v>13.086308000000001</v>
          </cell>
        </row>
        <row r="161">
          <cell r="A161">
            <v>-96.051925999999995</v>
          </cell>
          <cell r="B161">
            <v>13.40631</v>
          </cell>
        </row>
        <row r="162">
          <cell r="A162">
            <v>-95.871207999999996</v>
          </cell>
          <cell r="B162">
            <v>14.118133</v>
          </cell>
        </row>
        <row r="163">
          <cell r="A163">
            <v>-95.749329000000003</v>
          </cell>
          <cell r="B163">
            <v>14.082159000000001</v>
          </cell>
        </row>
        <row r="164">
          <cell r="A164">
            <v>-96.165176000000002</v>
          </cell>
          <cell r="B164">
            <v>14.43004</v>
          </cell>
        </row>
        <row r="165">
          <cell r="A165">
            <v>-96.443954000000005</v>
          </cell>
          <cell r="B165">
            <v>14.597128</v>
          </cell>
        </row>
        <row r="166">
          <cell r="A166">
            <v>-96.082138</v>
          </cell>
          <cell r="B166">
            <v>15.270547000000001</v>
          </cell>
        </row>
        <row r="167">
          <cell r="A167">
            <v>-95.939094999999995</v>
          </cell>
          <cell r="B167">
            <v>15.181490999999999</v>
          </cell>
        </row>
        <row r="168">
          <cell r="A168">
            <v>-96.036857999999995</v>
          </cell>
          <cell r="B168">
            <v>16.608885000000001</v>
          </cell>
        </row>
        <row r="169">
          <cell r="A169">
            <v>-95.100104999999999</v>
          </cell>
          <cell r="B169">
            <v>17.131108999999999</v>
          </cell>
        </row>
        <row r="170">
          <cell r="A170">
            <v>-94.352478000000005</v>
          </cell>
          <cell r="B170">
            <v>17.052703999999999</v>
          </cell>
        </row>
        <row r="171">
          <cell r="A171">
            <v>-93.649437000000006</v>
          </cell>
          <cell r="B171">
            <v>17.04439</v>
          </cell>
        </row>
        <row r="172">
          <cell r="A172">
            <v>-94.418694000000002</v>
          </cell>
          <cell r="B172">
            <v>17.086725000000001</v>
          </cell>
        </row>
        <row r="173">
          <cell r="A173">
            <v>-94.733947999999998</v>
          </cell>
          <cell r="B173">
            <v>17.478072999999998</v>
          </cell>
        </row>
        <row r="174">
          <cell r="A174">
            <v>-94.549758999999995</v>
          </cell>
          <cell r="B174">
            <v>18.389658000000001</v>
          </cell>
        </row>
        <row r="175">
          <cell r="A175">
            <v>-93.992455000000007</v>
          </cell>
          <cell r="B175">
            <v>17.708376000000001</v>
          </cell>
        </row>
        <row r="176">
          <cell r="A176">
            <v>-93.967269999999999</v>
          </cell>
          <cell r="B176">
            <v>17.360790000000001</v>
          </cell>
        </row>
        <row r="177">
          <cell r="A177">
            <v>-93.993056999999993</v>
          </cell>
          <cell r="B177">
            <v>17.702725999999998</v>
          </cell>
        </row>
        <row r="178">
          <cell r="A178">
            <v>-93.053039999999996</v>
          </cell>
          <cell r="B178">
            <v>19.076708</v>
          </cell>
        </row>
        <row r="179">
          <cell r="A179">
            <v>-92.857651000000004</v>
          </cell>
          <cell r="B179">
            <v>19.753413999999999</v>
          </cell>
        </row>
        <row r="180">
          <cell r="A180">
            <v>-91.501648000000003</v>
          </cell>
          <cell r="B180">
            <v>20.449261</v>
          </cell>
        </row>
        <row r="181">
          <cell r="A181">
            <v>-90.977737000000005</v>
          </cell>
          <cell r="B181">
            <v>22.775272000000001</v>
          </cell>
        </row>
        <row r="182">
          <cell r="A182">
            <v>-89.998795000000001</v>
          </cell>
          <cell r="B182">
            <v>25.660647999999998</v>
          </cell>
        </row>
        <row r="183">
          <cell r="A183">
            <v>-90.052398999999994</v>
          </cell>
          <cell r="B183">
            <v>29.037269999999999</v>
          </cell>
        </row>
        <row r="184">
          <cell r="A184">
            <v>-89.38279</v>
          </cell>
          <cell r="B184">
            <v>28.169063999999999</v>
          </cell>
        </row>
        <row r="185">
          <cell r="A185">
            <v>-89.137054000000006</v>
          </cell>
          <cell r="B185">
            <v>26.869789000000001</v>
          </cell>
        </row>
        <row r="186">
          <cell r="A186">
            <v>-88.689278000000002</v>
          </cell>
          <cell r="B186">
            <v>26.528269000000002</v>
          </cell>
        </row>
        <row r="187">
          <cell r="A187">
            <v>-91.254501000000005</v>
          </cell>
          <cell r="B187">
            <v>25.622796999999998</v>
          </cell>
        </row>
        <row r="188">
          <cell r="A188">
            <v>-92.330085999999994</v>
          </cell>
          <cell r="B188">
            <v>23.956713000000001</v>
          </cell>
        </row>
        <row r="189">
          <cell r="A189">
            <v>-93.778824</v>
          </cell>
          <cell r="B189">
            <v>23.156331999999999</v>
          </cell>
        </row>
        <row r="190">
          <cell r="A190">
            <v>-92.979354999999998</v>
          </cell>
          <cell r="B190">
            <v>24.172550000000001</v>
          </cell>
        </row>
        <row r="191">
          <cell r="A191">
            <v>-92.876876999999993</v>
          </cell>
          <cell r="B191">
            <v>24.039669</v>
          </cell>
        </row>
        <row r="192">
          <cell r="A192">
            <v>-92.019767999999999</v>
          </cell>
          <cell r="B192">
            <v>25.802548999999999</v>
          </cell>
        </row>
        <row r="193">
          <cell r="A193">
            <v>-92.947509999999994</v>
          </cell>
          <cell r="B193">
            <v>25.742381999999999</v>
          </cell>
        </row>
        <row r="194">
          <cell r="A194">
            <v>-93.696854000000002</v>
          </cell>
          <cell r="B194">
            <v>26.961632000000002</v>
          </cell>
        </row>
        <row r="195">
          <cell r="A195">
            <v>-94.153687000000005</v>
          </cell>
          <cell r="B195">
            <v>28.040980999999999</v>
          </cell>
        </row>
        <row r="196">
          <cell r="A196">
            <v>-94.526793999999995</v>
          </cell>
          <cell r="B196">
            <v>26.350854999999999</v>
          </cell>
        </row>
        <row r="197">
          <cell r="A197">
            <v>-94.782013000000006</v>
          </cell>
          <cell r="B197">
            <v>26.416001999999999</v>
          </cell>
        </row>
        <row r="198">
          <cell r="A198">
            <v>-95.405486999999994</v>
          </cell>
          <cell r="B198">
            <v>26.319216000000001</v>
          </cell>
        </row>
        <row r="199">
          <cell r="A199">
            <v>-95.595603999999994</v>
          </cell>
          <cell r="B199">
            <v>25.958385</v>
          </cell>
        </row>
        <row r="200">
          <cell r="A200">
            <v>-95.955146999999997</v>
          </cell>
          <cell r="B200">
            <v>26.242626000000001</v>
          </cell>
        </row>
        <row r="201">
          <cell r="A201">
            <v>-96.158691000000005</v>
          </cell>
          <cell r="B201">
            <v>27.497620000000001</v>
          </cell>
        </row>
        <row r="202">
          <cell r="A202">
            <v>-95.772368999999998</v>
          </cell>
          <cell r="B202">
            <v>26.623075</v>
          </cell>
        </row>
        <row r="203">
          <cell r="A203">
            <v>-95.794128000000001</v>
          </cell>
          <cell r="B203">
            <v>25.640812</v>
          </cell>
        </row>
        <row r="204">
          <cell r="A204">
            <v>-95.480202000000006</v>
          </cell>
          <cell r="B204">
            <v>25.694863999999999</v>
          </cell>
        </row>
        <row r="205">
          <cell r="A205">
            <v>-95.254508999999999</v>
          </cell>
          <cell r="B205">
            <v>25.386042</v>
          </cell>
        </row>
        <row r="206">
          <cell r="A206">
            <v>-94.845917</v>
          </cell>
          <cell r="B206">
            <v>25.358001999999999</v>
          </cell>
        </row>
        <row r="207">
          <cell r="A207">
            <v>-93.780670000000001</v>
          </cell>
          <cell r="B207">
            <v>25.914406</v>
          </cell>
        </row>
        <row r="208">
          <cell r="A208">
            <v>-93.417434999999998</v>
          </cell>
          <cell r="B208">
            <v>26.915047000000001</v>
          </cell>
        </row>
        <row r="209">
          <cell r="A209">
            <v>-93.262207000000004</v>
          </cell>
          <cell r="B209">
            <v>27.033463999999999</v>
          </cell>
        </row>
        <row r="210">
          <cell r="A210">
            <v>-93.394135000000006</v>
          </cell>
          <cell r="B210">
            <v>27.883565999999998</v>
          </cell>
        </row>
        <row r="211">
          <cell r="A211">
            <v>-94.074898000000005</v>
          </cell>
          <cell r="B211">
            <v>26.511897999999999</v>
          </cell>
        </row>
        <row r="212">
          <cell r="A212">
            <v>-95.015259</v>
          </cell>
          <cell r="B212">
            <v>26.439129000000001</v>
          </cell>
        </row>
        <row r="213">
          <cell r="A213">
            <v>-95.691558999999998</v>
          </cell>
          <cell r="B213">
            <v>24.816444000000001</v>
          </cell>
        </row>
        <row r="214">
          <cell r="A214">
            <v>-94.506111000000004</v>
          </cell>
          <cell r="B214">
            <v>26.482209999999998</v>
          </cell>
        </row>
        <row r="215">
          <cell r="A215">
            <v>-93.457901000000007</v>
          </cell>
          <cell r="B215">
            <v>27.632328000000001</v>
          </cell>
        </row>
        <row r="216">
          <cell r="A216">
            <v>-92.878119999999996</v>
          </cell>
          <cell r="B216">
            <v>28.648631999999999</v>
          </cell>
        </row>
        <row r="217">
          <cell r="A217">
            <v>-93.020386000000002</v>
          </cell>
          <cell r="B217">
            <v>28.489460000000001</v>
          </cell>
        </row>
        <row r="218">
          <cell r="A218">
            <v>-93.409537999999998</v>
          </cell>
          <cell r="B218">
            <v>29.406227000000001</v>
          </cell>
        </row>
        <row r="219">
          <cell r="A219">
            <v>-93.937140999999997</v>
          </cell>
          <cell r="B219">
            <v>30.988489000000001</v>
          </cell>
        </row>
        <row r="220">
          <cell r="A220">
            <v>-94.757294000000002</v>
          </cell>
          <cell r="B220">
            <v>31.223475000000001</v>
          </cell>
        </row>
        <row r="221">
          <cell r="A221">
            <v>-95.632384999999999</v>
          </cell>
          <cell r="B221">
            <v>30.732744</v>
          </cell>
        </row>
        <row r="222">
          <cell r="A222">
            <v>-96.327354</v>
          </cell>
          <cell r="B222">
            <v>30.738558000000001</v>
          </cell>
        </row>
        <row r="223">
          <cell r="A223">
            <v>-95.894767999999999</v>
          </cell>
          <cell r="B223">
            <v>29.064219000000001</v>
          </cell>
        </row>
        <row r="224">
          <cell r="A224">
            <v>-96.238990999999999</v>
          </cell>
          <cell r="B224">
            <v>27.992080999999999</v>
          </cell>
        </row>
        <row r="225">
          <cell r="A225">
            <v>-96.493606999999997</v>
          </cell>
          <cell r="B225">
            <v>26.504353999999999</v>
          </cell>
        </row>
        <row r="226">
          <cell r="A226">
            <v>-95.616805999999997</v>
          </cell>
          <cell r="B226">
            <v>26.775431000000001</v>
          </cell>
        </row>
        <row r="227">
          <cell r="A227">
            <v>-95.429046999999997</v>
          </cell>
          <cell r="B227">
            <v>25.91713</v>
          </cell>
        </row>
        <row r="228">
          <cell r="A228">
            <v>-94.971312999999995</v>
          </cell>
          <cell r="B228">
            <v>25.520092000000002</v>
          </cell>
        </row>
        <row r="229">
          <cell r="A229">
            <v>-94.113051999999996</v>
          </cell>
          <cell r="B229">
            <v>21.792411999999999</v>
          </cell>
        </row>
        <row r="230">
          <cell r="A230">
            <v>-93.576690999999997</v>
          </cell>
          <cell r="B230">
            <v>19.027794</v>
          </cell>
        </row>
        <row r="231">
          <cell r="A231">
            <v>-92.946526000000006</v>
          </cell>
          <cell r="B231">
            <v>17.114457999999999</v>
          </cell>
        </row>
        <row r="232">
          <cell r="A232">
            <v>-93.558113000000006</v>
          </cell>
          <cell r="B232">
            <v>16.925428</v>
          </cell>
        </row>
        <row r="233">
          <cell r="A233">
            <v>-94.282950999999997</v>
          </cell>
          <cell r="B233">
            <v>17.179787000000001</v>
          </cell>
        </row>
        <row r="234">
          <cell r="A234">
            <v>-94.637992999999994</v>
          </cell>
          <cell r="B234">
            <v>17.196482</v>
          </cell>
        </row>
        <row r="235">
          <cell r="A235">
            <v>-93.819678999999994</v>
          </cell>
          <cell r="B235">
            <v>16.507843000000001</v>
          </cell>
        </row>
        <row r="236">
          <cell r="A236">
            <v>-93.558327000000006</v>
          </cell>
          <cell r="B236">
            <v>15.535703</v>
          </cell>
        </row>
        <row r="237">
          <cell r="A237">
            <v>-93.477562000000006</v>
          </cell>
          <cell r="B237">
            <v>14.937875</v>
          </cell>
        </row>
        <row r="238">
          <cell r="A238">
            <v>-93.835731999999993</v>
          </cell>
          <cell r="B238">
            <v>14.749561</v>
          </cell>
        </row>
        <row r="239">
          <cell r="A239">
            <v>-92.944121999999993</v>
          </cell>
          <cell r="B239">
            <v>15.595564</v>
          </cell>
        </row>
        <row r="240">
          <cell r="A240">
            <v>-92.685471000000007</v>
          </cell>
          <cell r="B240">
            <v>15.117811</v>
          </cell>
        </row>
        <row r="241">
          <cell r="A241">
            <v>-93.058448999999996</v>
          </cell>
          <cell r="B241">
            <v>16.125385000000001</v>
          </cell>
        </row>
        <row r="242">
          <cell r="A242">
            <v>-93.623642000000004</v>
          </cell>
          <cell r="B242">
            <v>17.457169</v>
          </cell>
        </row>
        <row r="243">
          <cell r="A243">
            <v>-93.584205999999995</v>
          </cell>
          <cell r="B243">
            <v>18.036677999999998</v>
          </cell>
        </row>
        <row r="244">
          <cell r="A244">
            <v>-94.408562000000003</v>
          </cell>
          <cell r="B244">
            <v>19.944987999999999</v>
          </cell>
        </row>
        <row r="245">
          <cell r="A245">
            <v>-95.266959999999997</v>
          </cell>
          <cell r="B245">
            <v>20.549707000000001</v>
          </cell>
        </row>
        <row r="246">
          <cell r="A246">
            <v>-95.989693000000003</v>
          </cell>
          <cell r="B246">
            <v>22.193953</v>
          </cell>
        </row>
        <row r="247">
          <cell r="A247">
            <v>-95.720917</v>
          </cell>
          <cell r="B247">
            <v>22.101894000000001</v>
          </cell>
        </row>
        <row r="248">
          <cell r="A248">
            <v>-94.641723999999996</v>
          </cell>
          <cell r="B248">
            <v>23.603743000000001</v>
          </cell>
        </row>
        <row r="249">
          <cell r="A249">
            <v>-92.802413999999999</v>
          </cell>
          <cell r="B249">
            <v>25.653435000000002</v>
          </cell>
        </row>
        <row r="250">
          <cell r="A250">
            <v>-92.660454000000001</v>
          </cell>
          <cell r="B250">
            <v>20.693049999999999</v>
          </cell>
        </row>
        <row r="251">
          <cell r="A251">
            <v>-92.594787999999994</v>
          </cell>
          <cell r="B251">
            <v>17.814610999999999</v>
          </cell>
        </row>
        <row r="252">
          <cell r="A252">
            <v>-93.147064</v>
          </cell>
          <cell r="B252">
            <v>16.535513000000002</v>
          </cell>
        </row>
        <row r="253">
          <cell r="A253">
            <v>-93.314696999999995</v>
          </cell>
          <cell r="B253">
            <v>16.991561999999998</v>
          </cell>
        </row>
        <row r="254">
          <cell r="A254">
            <v>-93.279076000000003</v>
          </cell>
          <cell r="B254">
            <v>18.232932999999999</v>
          </cell>
        </row>
        <row r="255">
          <cell r="A255">
            <v>-93.485755999999995</v>
          </cell>
          <cell r="B255">
            <v>18.971779000000002</v>
          </cell>
        </row>
        <row r="256">
          <cell r="A256">
            <v>-94.415298000000007</v>
          </cell>
          <cell r="B256">
            <v>16.662883999999998</v>
          </cell>
        </row>
        <row r="257">
          <cell r="A257">
            <v>-94.774887000000007</v>
          </cell>
          <cell r="B257">
            <v>15.72922</v>
          </cell>
        </row>
        <row r="258">
          <cell r="A258">
            <v>-95.573029000000005</v>
          </cell>
          <cell r="B258">
            <v>14.515544</v>
          </cell>
        </row>
        <row r="259">
          <cell r="A259">
            <v>-95.922150000000002</v>
          </cell>
          <cell r="B259">
            <v>15.224399999999999</v>
          </cell>
        </row>
        <row r="260">
          <cell r="A260">
            <v>-96.031150999999994</v>
          </cell>
          <cell r="B260">
            <v>15.203863999999999</v>
          </cell>
        </row>
        <row r="261">
          <cell r="A261">
            <v>-95.718040000000002</v>
          </cell>
          <cell r="B261">
            <v>13.892374</v>
          </cell>
        </row>
        <row r="262">
          <cell r="A262">
            <v>-94.660865999999999</v>
          </cell>
          <cell r="B262">
            <v>12.323494</v>
          </cell>
        </row>
        <row r="263">
          <cell r="A263">
            <v>-94.162231000000006</v>
          </cell>
          <cell r="B263">
            <v>13.022945</v>
          </cell>
        </row>
        <row r="264">
          <cell r="A264">
            <v>-93.341605999999999</v>
          </cell>
          <cell r="B264">
            <v>13.05677</v>
          </cell>
        </row>
        <row r="265">
          <cell r="A265">
            <v>-93.076774999999998</v>
          </cell>
          <cell r="B265">
            <v>15.134821000000001</v>
          </cell>
        </row>
        <row r="266">
          <cell r="A266">
            <v>-93.080207999999999</v>
          </cell>
          <cell r="B266">
            <v>18.053238</v>
          </cell>
        </row>
        <row r="267">
          <cell r="A267">
            <v>-93.26088</v>
          </cell>
          <cell r="B267">
            <v>19.111204000000001</v>
          </cell>
        </row>
        <row r="268">
          <cell r="A268">
            <v>-93.367653000000004</v>
          </cell>
          <cell r="B268">
            <v>22.376587000000001</v>
          </cell>
        </row>
        <row r="269">
          <cell r="A269">
            <v>-93.743294000000006</v>
          </cell>
          <cell r="B269">
            <v>24.908771999999999</v>
          </cell>
        </row>
        <row r="270">
          <cell r="A270">
            <v>-94.078415000000007</v>
          </cell>
          <cell r="B270">
            <v>26.135684999999999</v>
          </cell>
        </row>
        <row r="271">
          <cell r="A271">
            <v>-93.905593999999994</v>
          </cell>
          <cell r="B271">
            <v>26.260615999999999</v>
          </cell>
        </row>
        <row r="272">
          <cell r="A272">
            <v>-93.659301999999997</v>
          </cell>
          <cell r="B272">
            <v>26.452303000000001</v>
          </cell>
        </row>
        <row r="273">
          <cell r="A273">
            <v>-92.183059999999998</v>
          </cell>
          <cell r="B273">
            <v>27.287029</v>
          </cell>
        </row>
        <row r="274">
          <cell r="A274">
            <v>-93.513137999999998</v>
          </cell>
          <cell r="B274">
            <v>20.524452</v>
          </cell>
        </row>
        <row r="275">
          <cell r="A275">
            <v>-94.494698</v>
          </cell>
          <cell r="B275">
            <v>18.81831</v>
          </cell>
        </row>
        <row r="276">
          <cell r="A276">
            <v>-94.598206000000005</v>
          </cell>
          <cell r="B276">
            <v>16.94285</v>
          </cell>
        </row>
        <row r="277">
          <cell r="A277">
            <v>-94.913337999999996</v>
          </cell>
          <cell r="B277">
            <v>16.904070000000001</v>
          </cell>
        </row>
        <row r="278">
          <cell r="A278">
            <v>-95.181342999999998</v>
          </cell>
          <cell r="B278">
            <v>15.397228999999999</v>
          </cell>
        </row>
        <row r="279">
          <cell r="A279">
            <v>-95.171943999999996</v>
          </cell>
          <cell r="B279">
            <v>14.838696000000001</v>
          </cell>
        </row>
        <row r="280">
          <cell r="A280">
            <v>-95.015174999999999</v>
          </cell>
          <cell r="B280">
            <v>15.979093000000001</v>
          </cell>
        </row>
        <row r="281">
          <cell r="A281">
            <v>-95.190697</v>
          </cell>
          <cell r="B281">
            <v>16.720172999999999</v>
          </cell>
        </row>
        <row r="282">
          <cell r="A282">
            <v>-94.124847000000003</v>
          </cell>
          <cell r="B282">
            <v>17.080508999999999</v>
          </cell>
        </row>
        <row r="283">
          <cell r="A283">
            <v>-94.594604000000004</v>
          </cell>
          <cell r="B283">
            <v>17.795660000000002</v>
          </cell>
        </row>
        <row r="284">
          <cell r="A284">
            <v>-95.149970999999994</v>
          </cell>
          <cell r="B284">
            <v>19.099194000000001</v>
          </cell>
        </row>
        <row r="285">
          <cell r="A285">
            <v>-95.608817999999999</v>
          </cell>
          <cell r="B285">
            <v>18.978698999999999</v>
          </cell>
        </row>
        <row r="286">
          <cell r="A286">
            <v>-95.642212000000001</v>
          </cell>
          <cell r="B286">
            <v>19.355732</v>
          </cell>
        </row>
        <row r="287">
          <cell r="A287">
            <v>-95.510070999999996</v>
          </cell>
          <cell r="B287">
            <v>19.796503000000001</v>
          </cell>
        </row>
        <row r="288">
          <cell r="A288">
            <v>-95.393683999999993</v>
          </cell>
          <cell r="B288">
            <v>21.170283999999999</v>
          </cell>
        </row>
        <row r="289">
          <cell r="A289">
            <v>-95.097785999999999</v>
          </cell>
          <cell r="B289">
            <v>19.257473000000001</v>
          </cell>
        </row>
        <row r="290">
          <cell r="A290">
            <v>-94.598419000000007</v>
          </cell>
          <cell r="B290">
            <v>18.437650999999999</v>
          </cell>
        </row>
        <row r="291">
          <cell r="A291">
            <v>-94.483276000000004</v>
          </cell>
          <cell r="B291">
            <v>18.218095999999999</v>
          </cell>
        </row>
        <row r="292">
          <cell r="A292">
            <v>-93.327010999999999</v>
          </cell>
          <cell r="B292">
            <v>18.834085000000002</v>
          </cell>
        </row>
        <row r="293">
          <cell r="A293">
            <v>-92.766578999999993</v>
          </cell>
          <cell r="B293">
            <v>20.000751000000001</v>
          </cell>
        </row>
        <row r="294">
          <cell r="A294">
            <v>-92.665771000000007</v>
          </cell>
          <cell r="B294">
            <v>20.981629999999999</v>
          </cell>
        </row>
        <row r="295">
          <cell r="A295">
            <v>-92.879531999999998</v>
          </cell>
          <cell r="B295">
            <v>22.824715000000001</v>
          </cell>
        </row>
        <row r="296">
          <cell r="A296">
            <v>-92.717185999999998</v>
          </cell>
          <cell r="B296">
            <v>23.546274</v>
          </cell>
        </row>
        <row r="297">
          <cell r="A297">
            <v>-93.128876000000005</v>
          </cell>
          <cell r="B297">
            <v>24.938179000000002</v>
          </cell>
        </row>
        <row r="298">
          <cell r="A298">
            <v>-93.850577999999999</v>
          </cell>
          <cell r="B298">
            <v>22.811395999999998</v>
          </cell>
        </row>
        <row r="299">
          <cell r="A299">
            <v>-94.331528000000006</v>
          </cell>
          <cell r="B299">
            <v>24.678156000000001</v>
          </cell>
        </row>
        <row r="300">
          <cell r="A300">
            <v>-94.205749999999995</v>
          </cell>
          <cell r="B300">
            <v>23.024925</v>
          </cell>
        </row>
        <row r="301">
          <cell r="A301">
            <v>-93.641364999999993</v>
          </cell>
          <cell r="B301">
            <v>23.571894</v>
          </cell>
        </row>
        <row r="302">
          <cell r="A302">
            <v>-92.654999000000004</v>
          </cell>
          <cell r="B302">
            <v>23.738123000000002</v>
          </cell>
        </row>
        <row r="303">
          <cell r="A303">
            <v>-91.644042999999996</v>
          </cell>
          <cell r="B303">
            <v>24.140775999999999</v>
          </cell>
        </row>
        <row r="304">
          <cell r="A304">
            <v>-91.561171999999999</v>
          </cell>
          <cell r="B304">
            <v>24.712425</v>
          </cell>
        </row>
        <row r="305">
          <cell r="A305">
            <v>-91.506157000000002</v>
          </cell>
          <cell r="B305">
            <v>23.773337999999999</v>
          </cell>
        </row>
        <row r="306">
          <cell r="A306">
            <v>-91.516968000000006</v>
          </cell>
          <cell r="B306">
            <v>23.550058</v>
          </cell>
        </row>
        <row r="307">
          <cell r="A307">
            <v>-92.299408</v>
          </cell>
          <cell r="B307">
            <v>24.941500000000001</v>
          </cell>
        </row>
        <row r="308">
          <cell r="A308">
            <v>-92.610198999999994</v>
          </cell>
          <cell r="B308">
            <v>23.685950999999999</v>
          </cell>
        </row>
        <row r="309">
          <cell r="A309">
            <v>-92.745941000000002</v>
          </cell>
          <cell r="B309">
            <v>23.635632999999999</v>
          </cell>
        </row>
        <row r="310">
          <cell r="A310">
            <v>-93.317702999999995</v>
          </cell>
          <cell r="B310">
            <v>23.057032</v>
          </cell>
        </row>
        <row r="311">
          <cell r="A311">
            <v>-93.803757000000004</v>
          </cell>
          <cell r="B311">
            <v>21.549140999999999</v>
          </cell>
        </row>
        <row r="312">
          <cell r="A312">
            <v>-94.631720999999999</v>
          </cell>
          <cell r="B312">
            <v>20.567841000000001</v>
          </cell>
        </row>
        <row r="313">
          <cell r="A313">
            <v>-94.248108000000002</v>
          </cell>
          <cell r="B313">
            <v>20.370612999999999</v>
          </cell>
        </row>
        <row r="314">
          <cell r="A314">
            <v>-94.162361000000004</v>
          </cell>
          <cell r="B314">
            <v>19.315090000000001</v>
          </cell>
        </row>
        <row r="315">
          <cell r="A315">
            <v>-94.119445999999996</v>
          </cell>
          <cell r="B315">
            <v>19.728076999999999</v>
          </cell>
        </row>
        <row r="316">
          <cell r="A316">
            <v>-94.946594000000005</v>
          </cell>
          <cell r="B316">
            <v>20.443974000000001</v>
          </cell>
        </row>
        <row r="317">
          <cell r="A317">
            <v>-95.697654999999997</v>
          </cell>
          <cell r="B317">
            <v>20.800991</v>
          </cell>
        </row>
        <row r="318">
          <cell r="A318">
            <v>-96.758994999999999</v>
          </cell>
          <cell r="B318">
            <v>22.311024</v>
          </cell>
        </row>
        <row r="319">
          <cell r="A319">
            <v>-97.009536999999995</v>
          </cell>
          <cell r="B319">
            <v>20.448761000000001</v>
          </cell>
        </row>
        <row r="320">
          <cell r="A320">
            <v>-97.069869999999995</v>
          </cell>
          <cell r="B320">
            <v>19.459102999999999</v>
          </cell>
        </row>
        <row r="321">
          <cell r="A321">
            <v>-97.474052</v>
          </cell>
          <cell r="B321">
            <v>18.437957999999998</v>
          </cell>
        </row>
        <row r="322">
          <cell r="A322">
            <v>-97.499840000000006</v>
          </cell>
          <cell r="B322">
            <v>19.215366</v>
          </cell>
        </row>
        <row r="323">
          <cell r="A323">
            <v>-97.391052000000002</v>
          </cell>
          <cell r="B323">
            <v>18.328244999999999</v>
          </cell>
        </row>
        <row r="324">
          <cell r="A324">
            <v>-97.097381999999996</v>
          </cell>
          <cell r="B324">
            <v>19.685381</v>
          </cell>
        </row>
        <row r="325">
          <cell r="A325">
            <v>-96.176895000000002</v>
          </cell>
          <cell r="B325">
            <v>20.065594000000001</v>
          </cell>
        </row>
        <row r="326">
          <cell r="A326">
            <v>-95.712592999999998</v>
          </cell>
          <cell r="B326">
            <v>20.109869</v>
          </cell>
        </row>
        <row r="327">
          <cell r="A327">
            <v>-94.616874999999993</v>
          </cell>
          <cell r="B327">
            <v>21.718703999999999</v>
          </cell>
        </row>
        <row r="328">
          <cell r="A328">
            <v>-94.933464000000001</v>
          </cell>
          <cell r="B328">
            <v>19.07489</v>
          </cell>
        </row>
        <row r="329">
          <cell r="A329">
            <v>-95.213866999999993</v>
          </cell>
          <cell r="B329">
            <v>18.094166000000001</v>
          </cell>
        </row>
        <row r="330">
          <cell r="A330">
            <v>-95.183143999999999</v>
          </cell>
          <cell r="B330">
            <v>16.055273</v>
          </cell>
        </row>
        <row r="331">
          <cell r="A331">
            <v>-94.502037000000001</v>
          </cell>
          <cell r="B331">
            <v>16.386192000000001</v>
          </cell>
        </row>
        <row r="332">
          <cell r="A332">
            <v>-94.738669999999999</v>
          </cell>
          <cell r="B332">
            <v>15.549913999999999</v>
          </cell>
        </row>
        <row r="333">
          <cell r="A333">
            <v>-94.329384000000005</v>
          </cell>
          <cell r="B333">
            <v>15.632814</v>
          </cell>
        </row>
        <row r="334">
          <cell r="A334">
            <v>-94.036057</v>
          </cell>
          <cell r="B334">
            <v>16.104336</v>
          </cell>
        </row>
        <row r="335">
          <cell r="A335">
            <v>-93.708313000000004</v>
          </cell>
          <cell r="B335">
            <v>15.891944000000001</v>
          </cell>
        </row>
        <row r="336">
          <cell r="A336">
            <v>-93.606689000000003</v>
          </cell>
          <cell r="B336">
            <v>15.705133999999999</v>
          </cell>
        </row>
        <row r="337">
          <cell r="A337">
            <v>-92.522864999999996</v>
          </cell>
          <cell r="B337">
            <v>15.62886</v>
          </cell>
        </row>
        <row r="338">
          <cell r="A338">
            <v>-91.095969999999994</v>
          </cell>
          <cell r="B338">
            <v>16.059273000000001</v>
          </cell>
        </row>
        <row r="339">
          <cell r="A339">
            <v>-90.149733999999995</v>
          </cell>
          <cell r="B339">
            <v>16.267099000000002</v>
          </cell>
        </row>
        <row r="340">
          <cell r="A340">
            <v>-90.998985000000005</v>
          </cell>
          <cell r="B340">
            <v>17.688321999999999</v>
          </cell>
        </row>
        <row r="341">
          <cell r="A341">
            <v>-91.282821999999996</v>
          </cell>
          <cell r="B341">
            <v>19.214779</v>
          </cell>
        </row>
        <row r="342">
          <cell r="A342">
            <v>-91.411957000000001</v>
          </cell>
          <cell r="B342">
            <v>20.943767999999999</v>
          </cell>
        </row>
        <row r="343">
          <cell r="A343">
            <v>-92.488570999999993</v>
          </cell>
          <cell r="B343">
            <v>22.793489000000001</v>
          </cell>
        </row>
        <row r="344">
          <cell r="A344">
            <v>-93.053939999999997</v>
          </cell>
          <cell r="B344">
            <v>22.395994000000002</v>
          </cell>
        </row>
        <row r="345">
          <cell r="A345">
            <v>-93.084243999999998</v>
          </cell>
          <cell r="B345">
            <v>22.553711</v>
          </cell>
        </row>
        <row r="346">
          <cell r="A346">
            <v>-94.090514999999996</v>
          </cell>
          <cell r="B346">
            <v>20.377040999999998</v>
          </cell>
        </row>
        <row r="347">
          <cell r="A347">
            <v>-95.023285000000001</v>
          </cell>
          <cell r="B347">
            <v>17.880873000000001</v>
          </cell>
        </row>
        <row r="348">
          <cell r="A348">
            <v>-95.729027000000002</v>
          </cell>
          <cell r="B348">
            <v>16.862939999999998</v>
          </cell>
        </row>
        <row r="349">
          <cell r="A349">
            <v>-95.318329000000006</v>
          </cell>
          <cell r="B349">
            <v>19.639378000000001</v>
          </cell>
        </row>
        <row r="350">
          <cell r="A350">
            <v>-95.713234</v>
          </cell>
          <cell r="B350">
            <v>22.026585000000001</v>
          </cell>
        </row>
        <row r="351">
          <cell r="A351">
            <v>-95.826576000000003</v>
          </cell>
          <cell r="B351">
            <v>25.831347999999998</v>
          </cell>
        </row>
        <row r="352">
          <cell r="A352">
            <v>-96.894951000000006</v>
          </cell>
          <cell r="B352">
            <v>23.619408</v>
          </cell>
        </row>
        <row r="353">
          <cell r="A353">
            <v>-97.261443999999997</v>
          </cell>
          <cell r="B353">
            <v>21.397652000000001</v>
          </cell>
        </row>
        <row r="354">
          <cell r="A354">
            <v>-97.283767999999995</v>
          </cell>
          <cell r="B354">
            <v>21.331579000000001</v>
          </cell>
        </row>
        <row r="355">
          <cell r="A355">
            <v>-97.197890999999998</v>
          </cell>
          <cell r="B355">
            <v>23.984756000000001</v>
          </cell>
        </row>
        <row r="356">
          <cell r="A356">
            <v>-96.676085999999998</v>
          </cell>
          <cell r="B356">
            <v>26.705276000000001</v>
          </cell>
        </row>
        <row r="357">
          <cell r="A357">
            <v>-97.175574999999995</v>
          </cell>
          <cell r="B357">
            <v>28.215565000000002</v>
          </cell>
        </row>
        <row r="358">
          <cell r="A358">
            <v>-97.120429999999999</v>
          </cell>
          <cell r="B358">
            <v>28.864559</v>
          </cell>
        </row>
        <row r="359">
          <cell r="A359">
            <v>-97.223251000000005</v>
          </cell>
          <cell r="B359">
            <v>29.375350999999998</v>
          </cell>
        </row>
        <row r="360">
          <cell r="A360">
            <v>-97.138535000000005</v>
          </cell>
          <cell r="B360">
            <v>29.631802</v>
          </cell>
        </row>
        <row r="361">
          <cell r="A361">
            <v>-96.645058000000006</v>
          </cell>
          <cell r="B361">
            <v>26.549109000000001</v>
          </cell>
        </row>
        <row r="362">
          <cell r="A362">
            <v>-96.104965000000007</v>
          </cell>
          <cell r="B362">
            <v>23.462526</v>
          </cell>
        </row>
        <row r="363">
          <cell r="A363">
            <v>-95.630920000000003</v>
          </cell>
          <cell r="B363">
            <v>20.454066999999998</v>
          </cell>
        </row>
        <row r="364">
          <cell r="A364">
            <v>-96.531502000000003</v>
          </cell>
          <cell r="B364">
            <v>19.673195</v>
          </cell>
        </row>
        <row r="365">
          <cell r="A365">
            <v>-97.663567</v>
          </cell>
          <cell r="B365">
            <v>19.774025000000002</v>
          </cell>
        </row>
        <row r="366">
          <cell r="A366">
            <v>-97.457526999999999</v>
          </cell>
          <cell r="B366">
            <v>18.750717000000002</v>
          </cell>
        </row>
        <row r="367">
          <cell r="A367">
            <v>-97.364570999999998</v>
          </cell>
          <cell r="B367">
            <v>19.866913</v>
          </cell>
        </row>
        <row r="368">
          <cell r="A368">
            <v>-97.757378000000003</v>
          </cell>
          <cell r="B368">
            <v>19.911448</v>
          </cell>
        </row>
        <row r="369">
          <cell r="A369">
            <v>-97.273467999999994</v>
          </cell>
          <cell r="B369">
            <v>20.034697000000001</v>
          </cell>
        </row>
        <row r="370">
          <cell r="A370">
            <v>-96.110885999999994</v>
          </cell>
          <cell r="B370">
            <v>19.901413000000002</v>
          </cell>
        </row>
        <row r="371">
          <cell r="A371">
            <v>-95.138901000000004</v>
          </cell>
          <cell r="B371">
            <v>19.577808000000001</v>
          </cell>
        </row>
        <row r="372">
          <cell r="A372">
            <v>-94.975136000000006</v>
          </cell>
          <cell r="B372">
            <v>19.673373999999999</v>
          </cell>
        </row>
        <row r="373">
          <cell r="A373">
            <v>-95.055037999999996</v>
          </cell>
          <cell r="B373">
            <v>20.133064000000001</v>
          </cell>
        </row>
        <row r="374">
          <cell r="A374">
            <v>-95.475571000000002</v>
          </cell>
          <cell r="B374">
            <v>21.021875000000001</v>
          </cell>
        </row>
        <row r="375">
          <cell r="A375">
            <v>-94.819907999999998</v>
          </cell>
          <cell r="B375">
            <v>20.934006</v>
          </cell>
        </row>
        <row r="376">
          <cell r="A376">
            <v>-94.348099000000005</v>
          </cell>
          <cell r="B376">
            <v>19.803156000000001</v>
          </cell>
        </row>
        <row r="377">
          <cell r="A377">
            <v>-93.938041999999996</v>
          </cell>
          <cell r="B377">
            <v>21.696269999999998</v>
          </cell>
        </row>
        <row r="378">
          <cell r="A378">
            <v>-93.205864000000005</v>
          </cell>
          <cell r="B378">
            <v>21.934538</v>
          </cell>
        </row>
        <row r="379">
          <cell r="A379">
            <v>-93.577163999999996</v>
          </cell>
          <cell r="B379">
            <v>22.696705000000001</v>
          </cell>
        </row>
        <row r="380">
          <cell r="A380">
            <v>-93.802216000000001</v>
          </cell>
          <cell r="B380">
            <v>23.142599000000001</v>
          </cell>
        </row>
        <row r="381">
          <cell r="A381">
            <v>-94.002196999999995</v>
          </cell>
          <cell r="B381">
            <v>22.732842999999999</v>
          </cell>
        </row>
        <row r="382">
          <cell r="A382">
            <v>-93.742560999999995</v>
          </cell>
          <cell r="B382">
            <v>22.797191999999999</v>
          </cell>
        </row>
        <row r="383">
          <cell r="A383">
            <v>-93.705185</v>
          </cell>
          <cell r="B383">
            <v>22.613416999999998</v>
          </cell>
        </row>
        <row r="384">
          <cell r="A384">
            <v>-93.238517999999999</v>
          </cell>
          <cell r="B384">
            <v>21.224533000000001</v>
          </cell>
        </row>
        <row r="385">
          <cell r="A385">
            <v>-93.481635999999995</v>
          </cell>
          <cell r="B385">
            <v>21.079872000000002</v>
          </cell>
        </row>
        <row r="386">
          <cell r="A386">
            <v>-94.594986000000006</v>
          </cell>
          <cell r="B386">
            <v>20.481027999999998</v>
          </cell>
        </row>
        <row r="387">
          <cell r="A387">
            <v>-95.427077999999995</v>
          </cell>
          <cell r="B387">
            <v>20.056854000000001</v>
          </cell>
        </row>
        <row r="388">
          <cell r="A388">
            <v>-95.863738999999995</v>
          </cell>
          <cell r="B388">
            <v>21.299354999999998</v>
          </cell>
        </row>
        <row r="389">
          <cell r="A389">
            <v>-96.145179999999996</v>
          </cell>
          <cell r="B389">
            <v>23.718121</v>
          </cell>
        </row>
        <row r="390">
          <cell r="A390">
            <v>-97.167465000000007</v>
          </cell>
          <cell r="B390">
            <v>25.003633000000001</v>
          </cell>
        </row>
        <row r="391">
          <cell r="A391">
            <v>-95.465439000000003</v>
          </cell>
          <cell r="B391">
            <v>24.323232999999998</v>
          </cell>
        </row>
        <row r="392">
          <cell r="A392">
            <v>-94.490577999999999</v>
          </cell>
          <cell r="B392">
            <v>24.517712</v>
          </cell>
        </row>
        <row r="393">
          <cell r="A393">
            <v>-92.722938999999997</v>
          </cell>
          <cell r="B393">
            <v>24.307901000000001</v>
          </cell>
        </row>
        <row r="394">
          <cell r="A394">
            <v>-93.959755000000001</v>
          </cell>
          <cell r="B394">
            <v>22.182243</v>
          </cell>
        </row>
        <row r="395">
          <cell r="A395">
            <v>-93.394385999999997</v>
          </cell>
          <cell r="B395">
            <v>21.436078999999999</v>
          </cell>
        </row>
        <row r="396">
          <cell r="A396">
            <v>-93.570983999999996</v>
          </cell>
          <cell r="B396">
            <v>20.024505999999999</v>
          </cell>
        </row>
        <row r="397">
          <cell r="A397">
            <v>-93.572700999999995</v>
          </cell>
          <cell r="B397">
            <v>20.385318999999999</v>
          </cell>
        </row>
        <row r="398">
          <cell r="A398">
            <v>-93.887184000000005</v>
          </cell>
          <cell r="B398">
            <v>20.861295999999999</v>
          </cell>
        </row>
        <row r="399">
          <cell r="A399">
            <v>-94.273421999999997</v>
          </cell>
          <cell r="B399">
            <v>21.478003999999999</v>
          </cell>
        </row>
        <row r="400">
          <cell r="A400">
            <v>-94.436462000000006</v>
          </cell>
          <cell r="B400">
            <v>21.087727000000001</v>
          </cell>
        </row>
        <row r="401">
          <cell r="A401">
            <v>-94.924576000000002</v>
          </cell>
          <cell r="B401">
            <v>20.186810999999999</v>
          </cell>
        </row>
        <row r="402">
          <cell r="A402">
            <v>-95.223052999999993</v>
          </cell>
          <cell r="B402">
            <v>19.684792999999999</v>
          </cell>
        </row>
        <row r="403">
          <cell r="A403">
            <v>-95.810997</v>
          </cell>
          <cell r="B403">
            <v>19.697906</v>
          </cell>
        </row>
        <row r="404">
          <cell r="A404">
            <v>-95.506896999999995</v>
          </cell>
          <cell r="B404">
            <v>19.427900000000001</v>
          </cell>
        </row>
        <row r="405">
          <cell r="A405">
            <v>-95.685683999999995</v>
          </cell>
          <cell r="B405">
            <v>18.651769999999999</v>
          </cell>
        </row>
        <row r="406">
          <cell r="A406">
            <v>-95.01088</v>
          </cell>
          <cell r="B406">
            <v>19.403390999999999</v>
          </cell>
        </row>
        <row r="407">
          <cell r="A407">
            <v>-94.050606000000002</v>
          </cell>
          <cell r="B407">
            <v>20.940529000000002</v>
          </cell>
        </row>
        <row r="408">
          <cell r="A408">
            <v>-92.552002000000002</v>
          </cell>
          <cell r="B408">
            <v>22.008673000000002</v>
          </cell>
        </row>
        <row r="409">
          <cell r="A409">
            <v>-93.534294000000003</v>
          </cell>
          <cell r="B409">
            <v>19.865625000000001</v>
          </cell>
        </row>
        <row r="410">
          <cell r="A410">
            <v>-93.991898000000006</v>
          </cell>
          <cell r="B410">
            <v>19.309517</v>
          </cell>
        </row>
        <row r="411">
          <cell r="A411">
            <v>-94.884192999999996</v>
          </cell>
          <cell r="B411">
            <v>19.465064999999999</v>
          </cell>
        </row>
        <row r="412">
          <cell r="A412">
            <v>-95.320389000000006</v>
          </cell>
          <cell r="B412">
            <v>21.381198999999999</v>
          </cell>
        </row>
        <row r="413">
          <cell r="A413">
            <v>-95.279449</v>
          </cell>
          <cell r="B413">
            <v>21.86957</v>
          </cell>
        </row>
        <row r="414">
          <cell r="A414">
            <v>-95.366005000000001</v>
          </cell>
          <cell r="B414">
            <v>22.015657000000001</v>
          </cell>
        </row>
        <row r="415">
          <cell r="A415">
            <v>-94.328093999999993</v>
          </cell>
          <cell r="B415">
            <v>19.567411</v>
          </cell>
        </row>
        <row r="416">
          <cell r="A416">
            <v>-93.642097000000007</v>
          </cell>
          <cell r="B416">
            <v>19.141693</v>
          </cell>
        </row>
        <row r="417">
          <cell r="A417">
            <v>-94.005416999999994</v>
          </cell>
          <cell r="B417">
            <v>17.734676</v>
          </cell>
        </row>
        <row r="418">
          <cell r="A418">
            <v>-95.221207000000007</v>
          </cell>
          <cell r="B418">
            <v>17.530531</v>
          </cell>
        </row>
        <row r="419">
          <cell r="A419">
            <v>-95.71508</v>
          </cell>
          <cell r="B419">
            <v>17.621687000000001</v>
          </cell>
        </row>
        <row r="420">
          <cell r="A420">
            <v>-96.270790000000005</v>
          </cell>
          <cell r="B420">
            <v>17.919993999999999</v>
          </cell>
        </row>
        <row r="421">
          <cell r="A421">
            <v>-96.463607999999994</v>
          </cell>
          <cell r="B421">
            <v>18.366713000000001</v>
          </cell>
        </row>
        <row r="422">
          <cell r="A422">
            <v>-95.809066999999999</v>
          </cell>
          <cell r="B422">
            <v>20.027474999999999</v>
          </cell>
        </row>
        <row r="423">
          <cell r="A423">
            <v>-95.772025999999997</v>
          </cell>
          <cell r="B423">
            <v>21.654002999999999</v>
          </cell>
        </row>
        <row r="424">
          <cell r="A424">
            <v>-95.523933</v>
          </cell>
          <cell r="B424">
            <v>23.227153999999999</v>
          </cell>
        </row>
        <row r="425">
          <cell r="A425">
            <v>-94.450576999999996</v>
          </cell>
          <cell r="B425">
            <v>23.109110000000001</v>
          </cell>
        </row>
        <row r="426">
          <cell r="A426">
            <v>-94.078629000000006</v>
          </cell>
          <cell r="B426">
            <v>24.126861999999999</v>
          </cell>
        </row>
        <row r="427">
          <cell r="A427">
            <v>-94.742576999999997</v>
          </cell>
          <cell r="B427">
            <v>22.836825999999999</v>
          </cell>
        </row>
        <row r="428">
          <cell r="A428">
            <v>-95.176017999999999</v>
          </cell>
          <cell r="B428">
            <v>23.966964999999998</v>
          </cell>
        </row>
        <row r="429">
          <cell r="A429">
            <v>-96.269371000000007</v>
          </cell>
          <cell r="B429">
            <v>23.458915999999999</v>
          </cell>
        </row>
        <row r="430">
          <cell r="A430">
            <v>-94.819350999999997</v>
          </cell>
          <cell r="B430">
            <v>20.222826000000001</v>
          </cell>
        </row>
        <row r="431">
          <cell r="A431">
            <v>-93.900360000000006</v>
          </cell>
          <cell r="B431">
            <v>19.398261999999999</v>
          </cell>
        </row>
        <row r="432">
          <cell r="A432">
            <v>-93.576476999999997</v>
          </cell>
          <cell r="B432">
            <v>19.492151</v>
          </cell>
        </row>
        <row r="433">
          <cell r="A433">
            <v>-93.856116999999998</v>
          </cell>
          <cell r="B433">
            <v>19.831876999999999</v>
          </cell>
        </row>
        <row r="434">
          <cell r="A434">
            <v>-93.676040999999998</v>
          </cell>
          <cell r="B434">
            <v>21.255334999999999</v>
          </cell>
        </row>
        <row r="435">
          <cell r="A435">
            <v>-94.546195999999995</v>
          </cell>
          <cell r="B435">
            <v>20.709707000000002</v>
          </cell>
        </row>
        <row r="436">
          <cell r="A436">
            <v>-94.840935000000002</v>
          </cell>
          <cell r="B436">
            <v>19.520396999999999</v>
          </cell>
        </row>
        <row r="437">
          <cell r="A437">
            <v>-94.087897999999996</v>
          </cell>
          <cell r="B437">
            <v>19.009088999999999</v>
          </cell>
        </row>
        <row r="438">
          <cell r="A438">
            <v>-93.833754999999996</v>
          </cell>
          <cell r="B438">
            <v>18.467382000000001</v>
          </cell>
        </row>
        <row r="439">
          <cell r="A439">
            <v>-93.718185000000005</v>
          </cell>
          <cell r="B439">
            <v>16.472079999999998</v>
          </cell>
        </row>
        <row r="440">
          <cell r="A440">
            <v>-93.697502</v>
          </cell>
          <cell r="B440">
            <v>16.085906999999999</v>
          </cell>
        </row>
        <row r="441">
          <cell r="A441">
            <v>-93.878647000000001</v>
          </cell>
          <cell r="B441">
            <v>15.045299999999999</v>
          </cell>
        </row>
        <row r="442">
          <cell r="A442">
            <v>-94.523407000000006</v>
          </cell>
          <cell r="B442">
            <v>16.294733000000001</v>
          </cell>
        </row>
        <row r="443">
          <cell r="A443">
            <v>-95.264679000000001</v>
          </cell>
          <cell r="B443">
            <v>17.599091999999999</v>
          </cell>
        </row>
        <row r="444">
          <cell r="A444">
            <v>-95.914124000000001</v>
          </cell>
          <cell r="B444">
            <v>18.897665</v>
          </cell>
        </row>
        <row r="445">
          <cell r="A445">
            <v>-94.526711000000006</v>
          </cell>
          <cell r="B445">
            <v>18.776862999999999</v>
          </cell>
        </row>
        <row r="446">
          <cell r="A446">
            <v>-93.602058</v>
          </cell>
          <cell r="B446">
            <v>18.41094</v>
          </cell>
        </row>
        <row r="447">
          <cell r="A447">
            <v>-93.342545000000001</v>
          </cell>
          <cell r="B447">
            <v>18.772691999999999</v>
          </cell>
        </row>
        <row r="448">
          <cell r="A448">
            <v>-94.393929</v>
          </cell>
          <cell r="B448">
            <v>19.153759000000001</v>
          </cell>
        </row>
        <row r="449">
          <cell r="A449">
            <v>-94.99118</v>
          </cell>
          <cell r="B449">
            <v>18.986055</v>
          </cell>
        </row>
        <row r="450">
          <cell r="A450">
            <v>-95.361457999999999</v>
          </cell>
          <cell r="B450">
            <v>19.638898999999999</v>
          </cell>
        </row>
        <row r="451">
          <cell r="A451">
            <v>-96.044410999999997</v>
          </cell>
          <cell r="B451">
            <v>21.441106999999999</v>
          </cell>
        </row>
        <row r="452">
          <cell r="A452">
            <v>-96.206931999999995</v>
          </cell>
          <cell r="B452">
            <v>22.541563</v>
          </cell>
        </row>
        <row r="453">
          <cell r="A453">
            <v>-97.163475000000005</v>
          </cell>
          <cell r="B453">
            <v>23.906594999999999</v>
          </cell>
        </row>
        <row r="454">
          <cell r="A454">
            <v>-95.402313000000007</v>
          </cell>
          <cell r="B454">
            <v>24.045221000000002</v>
          </cell>
        </row>
        <row r="455">
          <cell r="A455">
            <v>-93.611282000000003</v>
          </cell>
          <cell r="B455">
            <v>24.830960999999999</v>
          </cell>
        </row>
        <row r="456">
          <cell r="A456">
            <v>-93.027679000000006</v>
          </cell>
          <cell r="B456">
            <v>24.370159000000001</v>
          </cell>
        </row>
        <row r="457">
          <cell r="A457">
            <v>-93.931777999999994</v>
          </cell>
          <cell r="B457">
            <v>24.800015999999999</v>
          </cell>
        </row>
        <row r="458">
          <cell r="A458">
            <v>-94.715027000000006</v>
          </cell>
          <cell r="B458">
            <v>25.487061000000001</v>
          </cell>
        </row>
        <row r="459">
          <cell r="A459">
            <v>-95.870559999999998</v>
          </cell>
          <cell r="B459">
            <v>25.219957000000001</v>
          </cell>
        </row>
        <row r="460">
          <cell r="A460">
            <v>-96.044669999999996</v>
          </cell>
          <cell r="B460">
            <v>24.708689</v>
          </cell>
        </row>
        <row r="461">
          <cell r="A461">
            <v>-95.422522999999998</v>
          </cell>
          <cell r="B461">
            <v>24.196922000000001</v>
          </cell>
        </row>
        <row r="462">
          <cell r="A462">
            <v>-94.925353999999999</v>
          </cell>
          <cell r="B462">
            <v>24.342268000000001</v>
          </cell>
        </row>
        <row r="463">
          <cell r="A463">
            <v>-93.798912000000001</v>
          </cell>
          <cell r="B463">
            <v>23.581381</v>
          </cell>
        </row>
        <row r="464">
          <cell r="A464">
            <v>-92.637833000000001</v>
          </cell>
          <cell r="B464">
            <v>23.046745000000001</v>
          </cell>
        </row>
        <row r="465">
          <cell r="A465">
            <v>-91.572586000000001</v>
          </cell>
          <cell r="B465">
            <v>22.149080000000001</v>
          </cell>
        </row>
        <row r="466">
          <cell r="A466">
            <v>-91.244629000000003</v>
          </cell>
          <cell r="B466">
            <v>22.614664000000001</v>
          </cell>
        </row>
        <row r="467">
          <cell r="A467">
            <v>-90.707886000000002</v>
          </cell>
          <cell r="B467">
            <v>23.984772</v>
          </cell>
        </row>
        <row r="468">
          <cell r="A468">
            <v>-91.002335000000002</v>
          </cell>
          <cell r="B468">
            <v>24.660587</v>
          </cell>
        </row>
        <row r="469">
          <cell r="A469">
            <v>-93.798782000000003</v>
          </cell>
          <cell r="B469">
            <v>20.601939999999999</v>
          </cell>
        </row>
        <row r="470">
          <cell r="A470">
            <v>-94.884452999999993</v>
          </cell>
          <cell r="B470">
            <v>17.247876999999999</v>
          </cell>
        </row>
        <row r="471">
          <cell r="A471">
            <v>-94.834586999999999</v>
          </cell>
          <cell r="B471">
            <v>16.49577</v>
          </cell>
        </row>
        <row r="472">
          <cell r="A472">
            <v>-93.550040999999993</v>
          </cell>
          <cell r="B472">
            <v>16.849810000000002</v>
          </cell>
        </row>
        <row r="473">
          <cell r="A473">
            <v>-92.406647000000007</v>
          </cell>
          <cell r="B473">
            <v>16.992968000000001</v>
          </cell>
        </row>
        <row r="474">
          <cell r="A474">
            <v>-92.047409000000002</v>
          </cell>
          <cell r="B474">
            <v>17.222211999999999</v>
          </cell>
        </row>
        <row r="475">
          <cell r="A475">
            <v>-93.432884000000001</v>
          </cell>
          <cell r="B475">
            <v>17.082498999999999</v>
          </cell>
        </row>
        <row r="476">
          <cell r="A476">
            <v>-94.441483000000005</v>
          </cell>
          <cell r="B476">
            <v>17.453104</v>
          </cell>
        </row>
        <row r="477">
          <cell r="A477">
            <v>-95.002380000000002</v>
          </cell>
          <cell r="B477">
            <v>18.671251000000002</v>
          </cell>
        </row>
        <row r="478">
          <cell r="A478">
            <v>-95.054526999999993</v>
          </cell>
          <cell r="B478">
            <v>17.581378999999998</v>
          </cell>
        </row>
        <row r="479">
          <cell r="A479">
            <v>-94.365905999999995</v>
          </cell>
          <cell r="B479">
            <v>17.516923999999999</v>
          </cell>
        </row>
        <row r="480">
          <cell r="A480">
            <v>-94.604431000000005</v>
          </cell>
          <cell r="B480">
            <v>19.064276</v>
          </cell>
        </row>
        <row r="481">
          <cell r="A481">
            <v>-94.686142000000004</v>
          </cell>
          <cell r="B481">
            <v>20.909638999999999</v>
          </cell>
        </row>
        <row r="482">
          <cell r="A482">
            <v>-94.431479999999993</v>
          </cell>
          <cell r="B482">
            <v>22.827508999999999</v>
          </cell>
        </row>
        <row r="483">
          <cell r="A483">
            <v>-94.602371000000005</v>
          </cell>
          <cell r="B483">
            <v>23.091911</v>
          </cell>
        </row>
        <row r="484">
          <cell r="A484">
            <v>-94.243210000000005</v>
          </cell>
          <cell r="B484">
            <v>23.571390000000001</v>
          </cell>
        </row>
        <row r="485">
          <cell r="A485">
            <v>-94.296859999999995</v>
          </cell>
          <cell r="B485">
            <v>23.186575000000001</v>
          </cell>
        </row>
        <row r="486">
          <cell r="A486">
            <v>-94.362305000000006</v>
          </cell>
          <cell r="B486">
            <v>22.727429999999998</v>
          </cell>
        </row>
        <row r="487">
          <cell r="A487">
            <v>-94.975266000000005</v>
          </cell>
          <cell r="B487">
            <v>23.706530000000001</v>
          </cell>
        </row>
        <row r="488">
          <cell r="A488">
            <v>-95.382225000000005</v>
          </cell>
          <cell r="B488">
            <v>23.400496</v>
          </cell>
        </row>
        <row r="489">
          <cell r="A489">
            <v>-94.884628000000006</v>
          </cell>
          <cell r="B489">
            <v>22.896614</v>
          </cell>
        </row>
        <row r="490">
          <cell r="A490">
            <v>-94.494392000000005</v>
          </cell>
          <cell r="B490">
            <v>23.89922</v>
          </cell>
        </row>
        <row r="491">
          <cell r="A491">
            <v>-94.505936000000005</v>
          </cell>
          <cell r="B491">
            <v>25.314028</v>
          </cell>
        </row>
        <row r="492">
          <cell r="A492">
            <v>-94.018546999999998</v>
          </cell>
          <cell r="B492">
            <v>26.146388999999999</v>
          </cell>
        </row>
        <row r="493">
          <cell r="A493">
            <v>-93.047072999999997</v>
          </cell>
          <cell r="B493">
            <v>25.518045000000001</v>
          </cell>
        </row>
        <row r="494">
          <cell r="A494">
            <v>-92.191727</v>
          </cell>
          <cell r="B494">
            <v>24.540320999999999</v>
          </cell>
        </row>
        <row r="495">
          <cell r="A495">
            <v>-92.028182999999999</v>
          </cell>
          <cell r="B495">
            <v>23.609649999999998</v>
          </cell>
        </row>
        <row r="496">
          <cell r="A496">
            <v>-93.620209000000003</v>
          </cell>
          <cell r="B496">
            <v>21.012383</v>
          </cell>
        </row>
        <row r="497">
          <cell r="A497">
            <v>-95.288071000000002</v>
          </cell>
          <cell r="B497">
            <v>21.012547999999999</v>
          </cell>
        </row>
        <row r="498">
          <cell r="A498">
            <v>-95.938277999999997</v>
          </cell>
          <cell r="B498">
            <v>20.990555000000001</v>
          </cell>
        </row>
        <row r="499">
          <cell r="A499">
            <v>-96.246758</v>
          </cell>
          <cell r="B499">
            <v>19.774146999999999</v>
          </cell>
        </row>
        <row r="500">
          <cell r="A500">
            <v>-96.180328000000003</v>
          </cell>
          <cell r="B500">
            <v>20.261832999999999</v>
          </cell>
        </row>
        <row r="501">
          <cell r="A501">
            <v>-95.891807999999997</v>
          </cell>
          <cell r="B501">
            <v>19.519690000000001</v>
          </cell>
        </row>
        <row r="502">
          <cell r="A502">
            <v>-96.379790999999997</v>
          </cell>
          <cell r="B502">
            <v>21.593239000000001</v>
          </cell>
        </row>
        <row r="503">
          <cell r="A503">
            <v>-96.319587999999996</v>
          </cell>
          <cell r="B503">
            <v>23.941689</v>
          </cell>
        </row>
        <row r="504">
          <cell r="A504">
            <v>-96.722778000000005</v>
          </cell>
          <cell r="B504">
            <v>23.695544999999999</v>
          </cell>
        </row>
        <row r="505">
          <cell r="A505">
            <v>-96.435287000000002</v>
          </cell>
          <cell r="B505">
            <v>24.349803999999999</v>
          </cell>
        </row>
        <row r="506">
          <cell r="A506">
            <v>-96.742042999999995</v>
          </cell>
          <cell r="B506">
            <v>24.106210999999998</v>
          </cell>
        </row>
        <row r="507">
          <cell r="A507">
            <v>-96.729598999999993</v>
          </cell>
          <cell r="B507">
            <v>24.534019000000001</v>
          </cell>
        </row>
        <row r="508">
          <cell r="A508">
            <v>-96.329666000000003</v>
          </cell>
          <cell r="B508">
            <v>20.599453</v>
          </cell>
        </row>
        <row r="509">
          <cell r="A509">
            <v>-96.006432000000004</v>
          </cell>
          <cell r="B509">
            <v>17.389761</v>
          </cell>
        </row>
        <row r="510">
          <cell r="A510">
            <v>-95.257942</v>
          </cell>
          <cell r="B510">
            <v>15.501196999999999</v>
          </cell>
        </row>
        <row r="511">
          <cell r="A511">
            <v>-95.116150000000005</v>
          </cell>
          <cell r="B511">
            <v>16.962098999999998</v>
          </cell>
        </row>
        <row r="512">
          <cell r="A512">
            <v>-95.359656999999999</v>
          </cell>
          <cell r="B512">
            <v>18.613410999999999</v>
          </cell>
        </row>
        <row r="513">
          <cell r="A513">
            <v>-95.584961000000007</v>
          </cell>
          <cell r="B513">
            <v>20.168507000000002</v>
          </cell>
        </row>
        <row r="514">
          <cell r="A514">
            <v>-94.888962000000006</v>
          </cell>
          <cell r="B514">
            <v>20.752953999999999</v>
          </cell>
        </row>
        <row r="515">
          <cell r="A515">
            <v>-94.650008999999997</v>
          </cell>
          <cell r="B515">
            <v>21.219715000000001</v>
          </cell>
        </row>
        <row r="516">
          <cell r="A516">
            <v>-94.370368999999997</v>
          </cell>
          <cell r="B516">
            <v>21.316140999999998</v>
          </cell>
        </row>
        <row r="517">
          <cell r="A517">
            <v>-94.296859999999995</v>
          </cell>
          <cell r="B517">
            <v>22.220901000000001</v>
          </cell>
        </row>
        <row r="518">
          <cell r="A518">
            <v>-94.447922000000005</v>
          </cell>
          <cell r="B518">
            <v>23.212403999999999</v>
          </cell>
        </row>
        <row r="519">
          <cell r="A519">
            <v>-94.993072999999995</v>
          </cell>
          <cell r="B519">
            <v>22.759098000000002</v>
          </cell>
        </row>
        <row r="520">
          <cell r="A520">
            <v>-95.444626</v>
          </cell>
          <cell r="B520">
            <v>23.717016000000001</v>
          </cell>
        </row>
        <row r="521">
          <cell r="A521">
            <v>-94.953804000000005</v>
          </cell>
          <cell r="B521">
            <v>24.039114000000001</v>
          </cell>
        </row>
        <row r="522">
          <cell r="A522">
            <v>-94.828750999999997</v>
          </cell>
          <cell r="B522">
            <v>24.585128999999998</v>
          </cell>
        </row>
        <row r="523">
          <cell r="A523">
            <v>-95.102119000000002</v>
          </cell>
          <cell r="B523">
            <v>24.584430999999999</v>
          </cell>
        </row>
        <row r="524">
          <cell r="A524">
            <v>-94.438132999999993</v>
          </cell>
          <cell r="B524">
            <v>22.916903999999999</v>
          </cell>
        </row>
        <row r="525">
          <cell r="A525">
            <v>-94.456885999999997</v>
          </cell>
          <cell r="B525">
            <v>21.242190999999998</v>
          </cell>
        </row>
        <row r="526">
          <cell r="A526">
            <v>-93.843200999999993</v>
          </cell>
          <cell r="B526">
            <v>21.173428000000001</v>
          </cell>
        </row>
        <row r="527">
          <cell r="A527">
            <v>-93.760589999999993</v>
          </cell>
          <cell r="B527">
            <v>22.096132000000001</v>
          </cell>
        </row>
        <row r="528">
          <cell r="A528">
            <v>-93.289803000000006</v>
          </cell>
          <cell r="B528">
            <v>21.883375000000001</v>
          </cell>
        </row>
        <row r="529">
          <cell r="A529">
            <v>-93.015320000000003</v>
          </cell>
          <cell r="B529">
            <v>22.557510000000001</v>
          </cell>
        </row>
        <row r="530">
          <cell r="A530">
            <v>-93.200408999999993</v>
          </cell>
          <cell r="B530">
            <v>22.297485000000002</v>
          </cell>
        </row>
        <row r="531">
          <cell r="A531">
            <v>-92.708648999999994</v>
          </cell>
          <cell r="B531">
            <v>22.812746000000001</v>
          </cell>
        </row>
        <row r="532">
          <cell r="A532">
            <v>-92.686370999999994</v>
          </cell>
          <cell r="B532">
            <v>22.263086000000001</v>
          </cell>
        </row>
        <row r="533">
          <cell r="A533">
            <v>-92.383949000000001</v>
          </cell>
          <cell r="B533">
            <v>21.721191000000001</v>
          </cell>
        </row>
        <row r="534">
          <cell r="A534">
            <v>-92.429992999999996</v>
          </cell>
          <cell r="B534">
            <v>20.822779000000001</v>
          </cell>
        </row>
        <row r="535">
          <cell r="A535">
            <v>-92.347510999999997</v>
          </cell>
          <cell r="B535">
            <v>20.120021999999999</v>
          </cell>
        </row>
        <row r="536">
          <cell r="A536">
            <v>-92.497971000000007</v>
          </cell>
          <cell r="B536">
            <v>19.584177</v>
          </cell>
        </row>
        <row r="537">
          <cell r="A537">
            <v>-92.221901000000003</v>
          </cell>
          <cell r="B537">
            <v>19.565643000000001</v>
          </cell>
        </row>
        <row r="538">
          <cell r="A538">
            <v>-93.756507999999997</v>
          </cell>
          <cell r="B538">
            <v>21.56448</v>
          </cell>
        </row>
        <row r="539">
          <cell r="A539">
            <v>-95.195976000000002</v>
          </cell>
          <cell r="B539">
            <v>22.599305999999999</v>
          </cell>
        </row>
        <row r="540">
          <cell r="A540">
            <v>-96.735473999999996</v>
          </cell>
          <cell r="B540">
            <v>23.281651</v>
          </cell>
        </row>
        <row r="541">
          <cell r="A541">
            <v>-96.572051999999999</v>
          </cell>
          <cell r="B541">
            <v>22.914154</v>
          </cell>
        </row>
        <row r="542">
          <cell r="A542">
            <v>-96.556693999999993</v>
          </cell>
          <cell r="B542">
            <v>22.666964</v>
          </cell>
        </row>
        <row r="543">
          <cell r="A543">
            <v>-96.377173999999997</v>
          </cell>
          <cell r="B543">
            <v>21.869644000000001</v>
          </cell>
        </row>
        <row r="544">
          <cell r="A544">
            <v>-96.715523000000005</v>
          </cell>
          <cell r="B544">
            <v>21.901001000000001</v>
          </cell>
        </row>
        <row r="545">
          <cell r="A545">
            <v>-96.569220999999999</v>
          </cell>
          <cell r="B545">
            <v>22.069873999999999</v>
          </cell>
        </row>
        <row r="546">
          <cell r="A546">
            <v>-97.023353999999998</v>
          </cell>
          <cell r="B546">
            <v>22.472536000000002</v>
          </cell>
        </row>
        <row r="547">
          <cell r="A547">
            <v>-96.461166000000006</v>
          </cell>
          <cell r="B547">
            <v>22.188683000000001</v>
          </cell>
        </row>
        <row r="548">
          <cell r="A548">
            <v>-96.912163000000007</v>
          </cell>
          <cell r="B548">
            <v>21.635593</v>
          </cell>
        </row>
        <row r="549">
          <cell r="A549">
            <v>-95.922234000000003</v>
          </cell>
          <cell r="B549">
            <v>21.220402</v>
          </cell>
        </row>
        <row r="550">
          <cell r="A550">
            <v>-94.625884999999997</v>
          </cell>
          <cell r="B550">
            <v>19.782060999999999</v>
          </cell>
        </row>
        <row r="551">
          <cell r="A551">
            <v>-94.611382000000006</v>
          </cell>
          <cell r="B551">
            <v>18.399177999999999</v>
          </cell>
        </row>
        <row r="552">
          <cell r="A552">
            <v>-94.309730999999999</v>
          </cell>
          <cell r="B552">
            <v>16.341453999999999</v>
          </cell>
        </row>
        <row r="553">
          <cell r="A553">
            <v>-94.799698000000006</v>
          </cell>
          <cell r="B553">
            <v>15.890738000000001</v>
          </cell>
        </row>
        <row r="554">
          <cell r="A554">
            <v>-95.404799999999994</v>
          </cell>
          <cell r="B554">
            <v>17.070088999999999</v>
          </cell>
        </row>
        <row r="555">
          <cell r="A555">
            <v>-95.319016000000005</v>
          </cell>
          <cell r="B555">
            <v>17.922854999999998</v>
          </cell>
        </row>
        <row r="556">
          <cell r="A556">
            <v>-95.741730000000004</v>
          </cell>
          <cell r="B556">
            <v>16.632294000000002</v>
          </cell>
        </row>
        <row r="557">
          <cell r="A557">
            <v>-95.758812000000006</v>
          </cell>
          <cell r="B557">
            <v>15.097326000000001</v>
          </cell>
        </row>
        <row r="558">
          <cell r="A558">
            <v>-95.466774000000001</v>
          </cell>
          <cell r="B558">
            <v>14.199368</v>
          </cell>
        </row>
        <row r="559">
          <cell r="A559">
            <v>-95.425872999999996</v>
          </cell>
          <cell r="B559">
            <v>15.524824000000001</v>
          </cell>
        </row>
        <row r="560">
          <cell r="A560">
            <v>-95.821381000000002</v>
          </cell>
          <cell r="B560">
            <v>14.790393</v>
          </cell>
        </row>
        <row r="561">
          <cell r="A561">
            <v>-95.343818999999996</v>
          </cell>
          <cell r="B561">
            <v>15.178284</v>
          </cell>
        </row>
        <row r="562">
          <cell r="A562">
            <v>-94.901534999999996</v>
          </cell>
          <cell r="B562">
            <v>16.400687999999999</v>
          </cell>
        </row>
        <row r="563">
          <cell r="A563">
            <v>-94.421997000000005</v>
          </cell>
          <cell r="B563">
            <v>16.785302999999999</v>
          </cell>
        </row>
        <row r="564">
          <cell r="A564">
            <v>-94.238792000000004</v>
          </cell>
          <cell r="B564">
            <v>17.605736</v>
          </cell>
        </row>
        <row r="565">
          <cell r="A565">
            <v>-93.952461</v>
          </cell>
          <cell r="B565">
            <v>19.483345</v>
          </cell>
        </row>
        <row r="566">
          <cell r="A566">
            <v>-93.429276000000002</v>
          </cell>
          <cell r="B566">
            <v>20.226215</v>
          </cell>
        </row>
        <row r="567">
          <cell r="A567">
            <v>-92.904121000000004</v>
          </cell>
          <cell r="B567">
            <v>21.61957</v>
          </cell>
        </row>
        <row r="568">
          <cell r="A568">
            <v>-94.098197999999996</v>
          </cell>
          <cell r="B568">
            <v>20.403912999999999</v>
          </cell>
        </row>
        <row r="569">
          <cell r="A569">
            <v>-94.350539999999995</v>
          </cell>
          <cell r="B569">
            <v>21.006094000000001</v>
          </cell>
        </row>
        <row r="570">
          <cell r="A570">
            <v>-94.587135000000004</v>
          </cell>
          <cell r="B570">
            <v>21.030006</v>
          </cell>
        </row>
        <row r="571">
          <cell r="A571">
            <v>-95.227385999999996</v>
          </cell>
          <cell r="B571">
            <v>19.794395000000002</v>
          </cell>
        </row>
        <row r="572">
          <cell r="A572">
            <v>-95.886566000000002</v>
          </cell>
          <cell r="B572">
            <v>19.069787999999999</v>
          </cell>
        </row>
        <row r="573">
          <cell r="A573">
            <v>-96.652175999999997</v>
          </cell>
          <cell r="B573">
            <v>19.173157</v>
          </cell>
        </row>
        <row r="574">
          <cell r="A574">
            <v>-96.667411999999999</v>
          </cell>
          <cell r="B574">
            <v>21.02618</v>
          </cell>
        </row>
        <row r="575">
          <cell r="A575">
            <v>-96.947868</v>
          </cell>
          <cell r="B575">
            <v>22.181768000000002</v>
          </cell>
        </row>
        <row r="576">
          <cell r="A576">
            <v>-97.141716000000002</v>
          </cell>
          <cell r="B576">
            <v>22.822099999999999</v>
          </cell>
        </row>
        <row r="577">
          <cell r="A577">
            <v>-96.693252999999999</v>
          </cell>
          <cell r="B577">
            <v>23.426558</v>
          </cell>
        </row>
        <row r="578">
          <cell r="A578">
            <v>-96.090500000000006</v>
          </cell>
          <cell r="B578">
            <v>23.921866999999999</v>
          </cell>
        </row>
        <row r="579">
          <cell r="A579">
            <v>-95.955878999999996</v>
          </cell>
          <cell r="B579">
            <v>23.712167999999998</v>
          </cell>
        </row>
        <row r="580">
          <cell r="A580">
            <v>-96.033980999999997</v>
          </cell>
          <cell r="B580">
            <v>22.310699</v>
          </cell>
        </row>
        <row r="581">
          <cell r="A581">
            <v>-96.445114000000004</v>
          </cell>
          <cell r="B581">
            <v>21.355319999999999</v>
          </cell>
        </row>
        <row r="582">
          <cell r="A582">
            <v>-96.090889000000004</v>
          </cell>
          <cell r="B582">
            <v>19.961245999999999</v>
          </cell>
        </row>
        <row r="583">
          <cell r="A583">
            <v>-94.670692000000003</v>
          </cell>
          <cell r="B583">
            <v>18.872558999999999</v>
          </cell>
        </row>
        <row r="584">
          <cell r="A584">
            <v>-94.060181</v>
          </cell>
          <cell r="B584">
            <v>18.892765000000001</v>
          </cell>
        </row>
        <row r="585">
          <cell r="A585">
            <v>-93.870193</v>
          </cell>
          <cell r="B585">
            <v>17.638348000000001</v>
          </cell>
        </row>
        <row r="586">
          <cell r="A586">
            <v>-94.426590000000004</v>
          </cell>
          <cell r="B586">
            <v>18.211162999999999</v>
          </cell>
        </row>
        <row r="587">
          <cell r="A587">
            <v>-94.905822999999998</v>
          </cell>
          <cell r="B587">
            <v>19.000247999999999</v>
          </cell>
        </row>
        <row r="588">
          <cell r="A588">
            <v>-95.783530999999996</v>
          </cell>
          <cell r="B588">
            <v>20.627367</v>
          </cell>
        </row>
        <row r="589">
          <cell r="A589">
            <v>-95.548484999999999</v>
          </cell>
          <cell r="B589">
            <v>20.904028</v>
          </cell>
        </row>
        <row r="590">
          <cell r="A590">
            <v>-95.668518000000006</v>
          </cell>
          <cell r="B590">
            <v>20.879180999999999</v>
          </cell>
        </row>
        <row r="591">
          <cell r="A591">
            <v>-96.166206000000003</v>
          </cell>
          <cell r="B591">
            <v>21.818928</v>
          </cell>
        </row>
        <row r="592">
          <cell r="A592">
            <v>-95.596680000000006</v>
          </cell>
          <cell r="B592">
            <v>22.610813</v>
          </cell>
        </row>
        <row r="593">
          <cell r="A593">
            <v>-94.366675999999998</v>
          </cell>
          <cell r="B593">
            <v>23.917639000000001</v>
          </cell>
        </row>
        <row r="594">
          <cell r="A594">
            <v>-93.341003000000001</v>
          </cell>
          <cell r="B594">
            <v>24.557269999999999</v>
          </cell>
        </row>
        <row r="595">
          <cell r="A595">
            <v>-92.815849</v>
          </cell>
          <cell r="B595">
            <v>22.328087</v>
          </cell>
        </row>
        <row r="596">
          <cell r="A596">
            <v>-92.417418999999995</v>
          </cell>
          <cell r="B596">
            <v>20.407793000000002</v>
          </cell>
        </row>
        <row r="597">
          <cell r="A597">
            <v>-91.983376000000007</v>
          </cell>
          <cell r="B597">
            <v>18.857994000000001</v>
          </cell>
        </row>
        <row r="598">
          <cell r="A598">
            <v>-93.020163999999994</v>
          </cell>
          <cell r="B598">
            <v>18.804621000000001</v>
          </cell>
        </row>
        <row r="599">
          <cell r="A599">
            <v>-93.778091000000003</v>
          </cell>
          <cell r="B599">
            <v>19.045328000000001</v>
          </cell>
        </row>
        <row r="600">
          <cell r="A600">
            <v>-94.026572999999999</v>
          </cell>
          <cell r="B600">
            <v>19.314316000000002</v>
          </cell>
        </row>
        <row r="601">
          <cell r="A601">
            <v>-95.280090000000001</v>
          </cell>
          <cell r="B601">
            <v>20.978301999999999</v>
          </cell>
        </row>
        <row r="602">
          <cell r="A602">
            <v>-95.884506000000002</v>
          </cell>
          <cell r="B602">
            <v>21.116244999999999</v>
          </cell>
        </row>
        <row r="603">
          <cell r="A603">
            <v>-95.844986000000006</v>
          </cell>
          <cell r="B603">
            <v>22.745180000000001</v>
          </cell>
        </row>
        <row r="604">
          <cell r="A604">
            <v>-96.589134000000001</v>
          </cell>
          <cell r="B604">
            <v>24.862946999999998</v>
          </cell>
        </row>
        <row r="605">
          <cell r="A605">
            <v>-96.658446999999995</v>
          </cell>
          <cell r="B605">
            <v>26.770834000000001</v>
          </cell>
        </row>
        <row r="606">
          <cell r="A606">
            <v>-96.813453999999993</v>
          </cell>
          <cell r="B606">
            <v>26.899887</v>
          </cell>
        </row>
        <row r="607">
          <cell r="A607">
            <v>-96.057068000000001</v>
          </cell>
          <cell r="B607">
            <v>26.197963999999999</v>
          </cell>
        </row>
        <row r="608">
          <cell r="A608">
            <v>-95.720359999999999</v>
          </cell>
          <cell r="B608">
            <v>25.607258000000002</v>
          </cell>
        </row>
        <row r="609">
          <cell r="A609">
            <v>-94.565505999999999</v>
          </cell>
          <cell r="B609">
            <v>24.999029</v>
          </cell>
        </row>
        <row r="610">
          <cell r="A610">
            <v>-95.951842999999997</v>
          </cell>
          <cell r="B610">
            <v>22.573225000000001</v>
          </cell>
        </row>
        <row r="611">
          <cell r="A611">
            <v>-96.360564999999994</v>
          </cell>
          <cell r="B611">
            <v>22.778141000000002</v>
          </cell>
        </row>
        <row r="612">
          <cell r="A612">
            <v>-95.845839999999995</v>
          </cell>
          <cell r="B612">
            <v>22.656555000000001</v>
          </cell>
        </row>
        <row r="613">
          <cell r="A613">
            <v>-96.026343999999995</v>
          </cell>
          <cell r="B613">
            <v>24.481241000000001</v>
          </cell>
        </row>
        <row r="614">
          <cell r="A614">
            <v>-95.499390000000005</v>
          </cell>
          <cell r="B614">
            <v>25.943228000000001</v>
          </cell>
        </row>
        <row r="615">
          <cell r="A615">
            <v>-95.296913000000004</v>
          </cell>
          <cell r="B615">
            <v>27.652645</v>
          </cell>
        </row>
        <row r="616">
          <cell r="A616">
            <v>-94.505638000000005</v>
          </cell>
          <cell r="B616">
            <v>26.440743999999999</v>
          </cell>
        </row>
        <row r="617">
          <cell r="A617">
            <v>-94.217292999999998</v>
          </cell>
          <cell r="B617">
            <v>25.913589000000002</v>
          </cell>
        </row>
        <row r="618">
          <cell r="A618">
            <v>-94.015243999999996</v>
          </cell>
          <cell r="B618">
            <v>25.607441000000001</v>
          </cell>
        </row>
        <row r="619">
          <cell r="A619">
            <v>-93.871391000000003</v>
          </cell>
          <cell r="B619">
            <v>25.698072</v>
          </cell>
        </row>
        <row r="620">
          <cell r="A620">
            <v>-93.487945999999994</v>
          </cell>
          <cell r="B620">
            <v>26.033736999999999</v>
          </cell>
        </row>
        <row r="621">
          <cell r="A621">
            <v>-93.026732999999993</v>
          </cell>
          <cell r="B621">
            <v>25.69359</v>
          </cell>
        </row>
        <row r="622">
          <cell r="A622">
            <v>-92.698813999999999</v>
          </cell>
          <cell r="B622">
            <v>25.619510999999999</v>
          </cell>
        </row>
        <row r="623">
          <cell r="A623">
            <v>-92.014747999999997</v>
          </cell>
          <cell r="B623">
            <v>24.702767999999999</v>
          </cell>
        </row>
        <row r="624">
          <cell r="A624">
            <v>-91.810767999999996</v>
          </cell>
          <cell r="B624">
            <v>24.546866999999999</v>
          </cell>
        </row>
        <row r="625">
          <cell r="A625">
            <v>-92.951545999999993</v>
          </cell>
          <cell r="B625">
            <v>25.264341000000002</v>
          </cell>
        </row>
        <row r="626">
          <cell r="A626">
            <v>-92.744865000000004</v>
          </cell>
          <cell r="B626">
            <v>25.373262</v>
          </cell>
        </row>
        <row r="627">
          <cell r="A627">
            <v>-93.320830999999998</v>
          </cell>
          <cell r="B627">
            <v>24.201350999999999</v>
          </cell>
        </row>
        <row r="628">
          <cell r="A628">
            <v>-94.438393000000005</v>
          </cell>
          <cell r="B628">
            <v>24.294785000000001</v>
          </cell>
        </row>
        <row r="629">
          <cell r="A629">
            <v>-95.349013999999997</v>
          </cell>
          <cell r="B629">
            <v>25.066870000000002</v>
          </cell>
        </row>
        <row r="630">
          <cell r="A630">
            <v>-95.490761000000006</v>
          </cell>
          <cell r="B630">
            <v>26.046628999999999</v>
          </cell>
        </row>
        <row r="631">
          <cell r="A631">
            <v>-96.059387000000001</v>
          </cell>
          <cell r="B631">
            <v>25.423071</v>
          </cell>
        </row>
        <row r="632">
          <cell r="A632">
            <v>-95.867217999999994</v>
          </cell>
          <cell r="B632">
            <v>22.608440000000002</v>
          </cell>
        </row>
        <row r="633">
          <cell r="A633">
            <v>-95.820221000000004</v>
          </cell>
          <cell r="B633">
            <v>21.643422999999999</v>
          </cell>
        </row>
        <row r="634">
          <cell r="A634">
            <v>-94.855141000000003</v>
          </cell>
          <cell r="B634">
            <v>21.427371999999998</v>
          </cell>
        </row>
        <row r="635">
          <cell r="A635">
            <v>-94.780769000000006</v>
          </cell>
          <cell r="B635">
            <v>20.998466000000001</v>
          </cell>
        </row>
        <row r="636">
          <cell r="A636">
            <v>-94.710555999999997</v>
          </cell>
          <cell r="B636">
            <v>20.402922</v>
          </cell>
        </row>
        <row r="637">
          <cell r="A637">
            <v>-95.080192999999994</v>
          </cell>
          <cell r="B637">
            <v>20.194233000000001</v>
          </cell>
        </row>
        <row r="638">
          <cell r="A638">
            <v>-94.889770999999996</v>
          </cell>
          <cell r="B638">
            <v>20.688547</v>
          </cell>
        </row>
        <row r="639">
          <cell r="A639">
            <v>-94.709145000000007</v>
          </cell>
          <cell r="B639">
            <v>20.190301999999999</v>
          </cell>
        </row>
        <row r="640">
          <cell r="A640">
            <v>-94.546966999999995</v>
          </cell>
          <cell r="B640">
            <v>19.746255999999999</v>
          </cell>
        </row>
        <row r="641">
          <cell r="A641">
            <v>-94.131973000000002</v>
          </cell>
          <cell r="B641">
            <v>19.534739999999999</v>
          </cell>
        </row>
        <row r="642">
          <cell r="A642">
            <v>-93.496917999999994</v>
          </cell>
          <cell r="B642">
            <v>19.908933999999999</v>
          </cell>
        </row>
        <row r="643">
          <cell r="A643">
            <v>-94.419083000000001</v>
          </cell>
          <cell r="B643">
            <v>20.038550999999998</v>
          </cell>
        </row>
        <row r="644">
          <cell r="A644">
            <v>-95.373474000000002</v>
          </cell>
          <cell r="B644">
            <v>20.816122</v>
          </cell>
        </row>
      </sheetData>
      <sheetData sheetId="5">
        <row r="7">
          <cell r="B7" t="str">
            <v>ble-pd-588E8166AF43</v>
          </cell>
          <cell r="C7">
            <v>0</v>
          </cell>
          <cell r="D7">
            <v>3</v>
          </cell>
        </row>
        <row r="8">
          <cell r="B8" t="str">
            <v>ble-pd-84FD27EEE4FF</v>
          </cell>
          <cell r="C8">
            <v>2</v>
          </cell>
          <cell r="D8">
            <v>0</v>
          </cell>
        </row>
        <row r="9">
          <cell r="B9" t="str">
            <v>ble-pd-588E81A54222</v>
          </cell>
          <cell r="C9">
            <v>2</v>
          </cell>
          <cell r="D9">
            <v>9</v>
          </cell>
        </row>
        <row r="10">
          <cell r="B10" t="str">
            <v>ble-pd-588E81A5421C</v>
          </cell>
          <cell r="C10">
            <v>0</v>
          </cell>
          <cell r="D10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0.17213700000000001</v>
      </c>
      <c r="B2">
        <v>0.50295599999999996</v>
      </c>
      <c r="C2">
        <v>0.104117</v>
      </c>
      <c r="D2">
        <v>1</v>
      </c>
      <c r="E2" t="s">
        <v>5</v>
      </c>
    </row>
    <row r="3" spans="1:5">
      <c r="A3">
        <v>0.34862799999999999</v>
      </c>
      <c r="B3">
        <v>1.002451</v>
      </c>
      <c r="C3">
        <v>0.205648</v>
      </c>
      <c r="D3">
        <v>2</v>
      </c>
      <c r="E3" t="s">
        <v>6</v>
      </c>
    </row>
    <row r="4" spans="1:5">
      <c r="A4">
        <v>0.52720800000000001</v>
      </c>
      <c r="B4">
        <v>1.5010079999999999</v>
      </c>
      <c r="C4">
        <v>0.30595600000000001</v>
      </c>
      <c r="D4">
        <v>3</v>
      </c>
      <c r="E4" t="s">
        <v>6</v>
      </c>
    </row>
    <row r="5" spans="1:5">
      <c r="A5">
        <v>0.70592900000000003</v>
      </c>
      <c r="B5">
        <v>1.9993300000000001</v>
      </c>
      <c r="C5">
        <v>0.40584599999999998</v>
      </c>
      <c r="D5">
        <v>4</v>
      </c>
      <c r="E5" t="s">
        <v>6</v>
      </c>
    </row>
    <row r="6" spans="1:5">
      <c r="A6">
        <v>0.88422100000000003</v>
      </c>
      <c r="B6">
        <v>2.4978060000000002</v>
      </c>
      <c r="C6">
        <v>0.51095599999999997</v>
      </c>
      <c r="D6">
        <v>5</v>
      </c>
      <c r="E6" t="s">
        <v>7</v>
      </c>
    </row>
    <row r="7" spans="1:5">
      <c r="A7">
        <v>1.061682</v>
      </c>
      <c r="B7">
        <v>2.996667</v>
      </c>
      <c r="C7">
        <v>0.618363</v>
      </c>
      <c r="D7">
        <v>6</v>
      </c>
      <c r="E7" t="s">
        <v>7</v>
      </c>
    </row>
    <row r="8" spans="1:5">
      <c r="A8">
        <v>1.2383360000000001</v>
      </c>
      <c r="B8">
        <v>3.496178</v>
      </c>
      <c r="C8">
        <v>0.72686799999999996</v>
      </c>
      <c r="D8">
        <v>7</v>
      </c>
      <c r="E8" t="s">
        <v>8</v>
      </c>
    </row>
    <row r="9" spans="1:5">
      <c r="A9">
        <v>1.4145479999999999</v>
      </c>
      <c r="B9">
        <v>3.9963700000000002</v>
      </c>
      <c r="C9">
        <v>0.83571300000000004</v>
      </c>
      <c r="D9">
        <v>8</v>
      </c>
      <c r="E9" t="s">
        <v>8</v>
      </c>
    </row>
    <row r="10" spans="1:5">
      <c r="A10">
        <v>1.590573</v>
      </c>
      <c r="B10">
        <v>4.4972459999999996</v>
      </c>
      <c r="C10">
        <v>0.94473700000000005</v>
      </c>
      <c r="D10">
        <v>9</v>
      </c>
      <c r="E10" t="s">
        <v>8</v>
      </c>
    </row>
    <row r="11" spans="1:5">
      <c r="A11">
        <v>1.7665169999999999</v>
      </c>
      <c r="B11">
        <v>4.9986560000000004</v>
      </c>
      <c r="C11">
        <v>1.0544389999999999</v>
      </c>
      <c r="D11">
        <v>10</v>
      </c>
      <c r="E11" t="s">
        <v>9</v>
      </c>
    </row>
    <row r="12" spans="1:5">
      <c r="A12">
        <v>1.7703519999999999</v>
      </c>
      <c r="B12">
        <v>4.9974829999999999</v>
      </c>
      <c r="C12">
        <v>1.061113</v>
      </c>
      <c r="D12">
        <v>11</v>
      </c>
      <c r="E12" t="s">
        <v>9</v>
      </c>
    </row>
    <row r="13" spans="1:5">
      <c r="A13">
        <v>1.7698119999999999</v>
      </c>
      <c r="B13">
        <v>5.0000650000000002</v>
      </c>
      <c r="C13">
        <v>1.0703780000000001</v>
      </c>
      <c r="D13">
        <v>12</v>
      </c>
      <c r="E13" t="s">
        <v>10</v>
      </c>
    </row>
    <row r="14" spans="1:5">
      <c r="A14">
        <v>1.7671509999999999</v>
      </c>
      <c r="B14">
        <v>5.0040430000000002</v>
      </c>
      <c r="C14">
        <v>1.080862</v>
      </c>
      <c r="D14">
        <v>13</v>
      </c>
      <c r="E14" t="s">
        <v>10</v>
      </c>
    </row>
    <row r="15" spans="1:5">
      <c r="A15">
        <v>1.7643450000000001</v>
      </c>
      <c r="B15">
        <v>5.0086729999999999</v>
      </c>
      <c r="C15">
        <v>1.091672</v>
      </c>
      <c r="D15">
        <v>14</v>
      </c>
      <c r="E15" t="s">
        <v>11</v>
      </c>
    </row>
    <row r="16" spans="1:5">
      <c r="A16">
        <v>1.7620340000000001</v>
      </c>
      <c r="B16">
        <v>5.0135439999999996</v>
      </c>
      <c r="C16">
        <v>1.0979490000000001</v>
      </c>
      <c r="D16">
        <v>15</v>
      </c>
      <c r="E16" t="s">
        <v>11</v>
      </c>
    </row>
    <row r="17" spans="1:5">
      <c r="A17">
        <v>1.760443</v>
      </c>
      <c r="B17">
        <v>5.0184009999999999</v>
      </c>
      <c r="C17">
        <v>1.1027340000000001</v>
      </c>
      <c r="D17">
        <v>16</v>
      </c>
      <c r="E17" t="s">
        <v>12</v>
      </c>
    </row>
    <row r="18" spans="1:5">
      <c r="A18">
        <v>1.7593589999999999</v>
      </c>
      <c r="B18">
        <v>5.0231029999999999</v>
      </c>
      <c r="C18">
        <v>1.1072869999999999</v>
      </c>
      <c r="D18">
        <v>17</v>
      </c>
      <c r="E18" t="s">
        <v>12</v>
      </c>
    </row>
    <row r="19" spans="1:5">
      <c r="A19">
        <v>1.758316</v>
      </c>
      <c r="B19">
        <v>5.0276139999999998</v>
      </c>
      <c r="C19">
        <v>1.1123970000000001</v>
      </c>
      <c r="D19">
        <v>18</v>
      </c>
      <c r="E19" t="s">
        <v>12</v>
      </c>
    </row>
    <row r="20" spans="1:5">
      <c r="A20">
        <v>1.7569790000000001</v>
      </c>
      <c r="B20">
        <v>5.0319830000000003</v>
      </c>
      <c r="C20">
        <v>1.1181479999999999</v>
      </c>
      <c r="D20">
        <v>19</v>
      </c>
      <c r="E20" t="s">
        <v>13</v>
      </c>
    </row>
    <row r="21" spans="1:5">
      <c r="A21">
        <v>1.7552989999999999</v>
      </c>
      <c r="B21">
        <v>5.0364209999999998</v>
      </c>
      <c r="C21">
        <v>1.1239619999999999</v>
      </c>
      <c r="D21">
        <v>20</v>
      </c>
      <c r="E21" t="s">
        <v>13</v>
      </c>
    </row>
    <row r="22" spans="1:5">
      <c r="A22">
        <v>1.75312</v>
      </c>
      <c r="B22">
        <v>5.04115</v>
      </c>
      <c r="C22">
        <v>1.129472</v>
      </c>
      <c r="D22">
        <v>21</v>
      </c>
      <c r="E22" t="s">
        <v>14</v>
      </c>
    </row>
    <row r="23" spans="1:5">
      <c r="A23">
        <v>1.75065</v>
      </c>
      <c r="B23">
        <v>5.0463909999999998</v>
      </c>
      <c r="C23">
        <v>1.1358980000000001</v>
      </c>
      <c r="D23">
        <v>22</v>
      </c>
      <c r="E23" t="s">
        <v>14</v>
      </c>
    </row>
    <row r="24" spans="1:5">
      <c r="A24">
        <v>1.7479880000000001</v>
      </c>
      <c r="B24">
        <v>5.0518660000000004</v>
      </c>
      <c r="C24">
        <v>1.1433819999999999</v>
      </c>
      <c r="D24">
        <v>23</v>
      </c>
      <c r="E24" t="s">
        <v>14</v>
      </c>
    </row>
    <row r="25" spans="1:5">
      <c r="A25">
        <v>1.74515</v>
      </c>
      <c r="B25">
        <v>5.0575580000000002</v>
      </c>
      <c r="C25">
        <v>1.1521220000000001</v>
      </c>
      <c r="D25">
        <v>24</v>
      </c>
      <c r="E25" t="s">
        <v>15</v>
      </c>
    </row>
    <row r="26" spans="1:5">
      <c r="A26">
        <v>1.7421230000000001</v>
      </c>
      <c r="B26">
        <v>5.0633739999999996</v>
      </c>
      <c r="C26">
        <v>1.159972</v>
      </c>
      <c r="D26">
        <v>25</v>
      </c>
      <c r="E26" t="s">
        <v>15</v>
      </c>
    </row>
    <row r="27" spans="1:5">
      <c r="A27">
        <v>1.739131</v>
      </c>
      <c r="B27">
        <v>5.06921</v>
      </c>
      <c r="C27">
        <v>1.16672</v>
      </c>
      <c r="D27">
        <v>26</v>
      </c>
      <c r="E27" t="s">
        <v>16</v>
      </c>
    </row>
    <row r="28" spans="1:5">
      <c r="A28">
        <v>1.735606</v>
      </c>
      <c r="B28">
        <v>5.0752569999999997</v>
      </c>
      <c r="C28">
        <v>1.1732499999999999</v>
      </c>
      <c r="D28">
        <v>27</v>
      </c>
      <c r="E28" t="s">
        <v>16</v>
      </c>
    </row>
    <row r="29" spans="1:5">
      <c r="A29">
        <v>1.7321660000000001</v>
      </c>
      <c r="B29">
        <v>5.0812920000000004</v>
      </c>
      <c r="C29">
        <v>1.1796420000000001</v>
      </c>
      <c r="D29">
        <v>28</v>
      </c>
      <c r="E29" t="s">
        <v>17</v>
      </c>
    </row>
    <row r="30" spans="1:5">
      <c r="A30">
        <v>1.7290939999999999</v>
      </c>
      <c r="B30">
        <v>5.0871269999999997</v>
      </c>
      <c r="C30">
        <v>1.185886</v>
      </c>
      <c r="D30">
        <v>29</v>
      </c>
      <c r="E30" t="s">
        <v>17</v>
      </c>
    </row>
    <row r="31" spans="1:5">
      <c r="A31">
        <v>1.7263520000000001</v>
      </c>
      <c r="B31">
        <v>5.0926280000000004</v>
      </c>
      <c r="C31">
        <v>1.1918</v>
      </c>
      <c r="D31">
        <v>30</v>
      </c>
      <c r="E31" t="s">
        <v>17</v>
      </c>
    </row>
    <row r="32" spans="1:5">
      <c r="A32">
        <v>1.724089</v>
      </c>
      <c r="B32">
        <v>5.0975890000000001</v>
      </c>
      <c r="C32">
        <v>1.1974320000000001</v>
      </c>
      <c r="D32">
        <v>31</v>
      </c>
      <c r="E32" t="s">
        <v>18</v>
      </c>
    </row>
    <row r="33" spans="1:5">
      <c r="A33">
        <v>1.7221869999999999</v>
      </c>
      <c r="B33">
        <v>5.1018049999999997</v>
      </c>
      <c r="C33">
        <v>1.2026220000000001</v>
      </c>
      <c r="D33">
        <v>32</v>
      </c>
      <c r="E33" t="s">
        <v>18</v>
      </c>
    </row>
    <row r="34" spans="1:5">
      <c r="A34">
        <v>1.720577</v>
      </c>
      <c r="B34">
        <v>5.1053110000000004</v>
      </c>
      <c r="C34">
        <v>1.2071890000000001</v>
      </c>
      <c r="D34">
        <v>33</v>
      </c>
      <c r="E34" t="s">
        <v>19</v>
      </c>
    </row>
    <row r="35" spans="1:5">
      <c r="A35">
        <v>1.7192529999999999</v>
      </c>
      <c r="B35">
        <v>5.1081940000000001</v>
      </c>
      <c r="C35">
        <v>1.210774</v>
      </c>
      <c r="D35">
        <v>34</v>
      </c>
      <c r="E35" t="s">
        <v>19</v>
      </c>
    </row>
    <row r="36" spans="1:5">
      <c r="A36">
        <v>1.7181360000000001</v>
      </c>
      <c r="B36">
        <v>5.1105119999999999</v>
      </c>
      <c r="C36">
        <v>1.2138359999999999</v>
      </c>
      <c r="D36">
        <v>35</v>
      </c>
      <c r="E36" t="s">
        <v>20</v>
      </c>
    </row>
    <row r="37" spans="1:5">
      <c r="A37">
        <v>1.7172080000000001</v>
      </c>
      <c r="B37">
        <v>5.1124169999999998</v>
      </c>
      <c r="C37">
        <v>1.216289</v>
      </c>
      <c r="D37">
        <v>36</v>
      </c>
      <c r="E37" t="s">
        <v>20</v>
      </c>
    </row>
    <row r="38" spans="1:5">
      <c r="A38">
        <v>1.7173020000000001</v>
      </c>
      <c r="B38">
        <v>5.1135419999999998</v>
      </c>
      <c r="C38">
        <v>1.2180800000000001</v>
      </c>
      <c r="D38">
        <v>37</v>
      </c>
      <c r="E38" t="s">
        <v>21</v>
      </c>
    </row>
    <row r="39" spans="1:5">
      <c r="A39">
        <v>1.718016</v>
      </c>
      <c r="B39">
        <v>5.1140590000000001</v>
      </c>
      <c r="C39">
        <v>1.219079</v>
      </c>
      <c r="D39">
        <v>38</v>
      </c>
      <c r="E39" t="s">
        <v>21</v>
      </c>
    </row>
    <row r="40" spans="1:5">
      <c r="A40">
        <v>1.7192700000000001</v>
      </c>
      <c r="B40">
        <v>5.1140910000000002</v>
      </c>
      <c r="C40">
        <v>1.219554</v>
      </c>
      <c r="D40">
        <v>39</v>
      </c>
      <c r="E40" t="s">
        <v>21</v>
      </c>
    </row>
    <row r="41" spans="1:5">
      <c r="A41">
        <v>1.720855</v>
      </c>
      <c r="B41">
        <v>5.1138649999999997</v>
      </c>
      <c r="C41">
        <v>1.2199009999999999</v>
      </c>
      <c r="D41">
        <v>40</v>
      </c>
      <c r="E41" t="s">
        <v>22</v>
      </c>
    </row>
    <row r="42" spans="1:5">
      <c r="A42">
        <v>1.7224470000000001</v>
      </c>
      <c r="B42">
        <v>5.1136629999999998</v>
      </c>
      <c r="C42">
        <v>1.220207</v>
      </c>
      <c r="D42">
        <v>41</v>
      </c>
      <c r="E42" t="s">
        <v>22</v>
      </c>
    </row>
    <row r="43" spans="1:5">
      <c r="A43">
        <v>1.7239089999999999</v>
      </c>
      <c r="B43">
        <v>5.1136189999999999</v>
      </c>
      <c r="C43">
        <v>1.220513</v>
      </c>
      <c r="D43">
        <v>42</v>
      </c>
      <c r="E43" t="s">
        <v>23</v>
      </c>
    </row>
    <row r="44" spans="1:5">
      <c r="A44">
        <v>1.725322</v>
      </c>
      <c r="B44">
        <v>5.113753</v>
      </c>
      <c r="C44">
        <v>1.220607</v>
      </c>
      <c r="D44">
        <v>43</v>
      </c>
      <c r="E44" t="s">
        <v>23</v>
      </c>
    </row>
    <row r="45" spans="1:5">
      <c r="A45">
        <v>1.7267239999999999</v>
      </c>
      <c r="B45">
        <v>5.1140179999999997</v>
      </c>
      <c r="C45">
        <v>1.2203820000000001</v>
      </c>
      <c r="D45">
        <v>44</v>
      </c>
      <c r="E45" t="s">
        <v>24</v>
      </c>
    </row>
    <row r="46" spans="1:5">
      <c r="A46">
        <v>1.7282189999999999</v>
      </c>
      <c r="B46">
        <v>5.1144619999999996</v>
      </c>
      <c r="C46">
        <v>1.2207049999999999</v>
      </c>
      <c r="D46">
        <v>45</v>
      </c>
      <c r="E46" t="s">
        <v>24</v>
      </c>
    </row>
    <row r="47" spans="1:5">
      <c r="A47">
        <v>1.7297450000000001</v>
      </c>
      <c r="B47">
        <v>5.115056</v>
      </c>
      <c r="C47">
        <v>1.221644</v>
      </c>
      <c r="D47">
        <v>46</v>
      </c>
      <c r="E47" t="s">
        <v>25</v>
      </c>
    </row>
    <row r="48" spans="1:5">
      <c r="A48">
        <v>1.731198</v>
      </c>
      <c r="B48">
        <v>5.1158849999999996</v>
      </c>
      <c r="C48">
        <v>1.2221299999999999</v>
      </c>
      <c r="D48">
        <v>47</v>
      </c>
      <c r="E48" t="s">
        <v>25</v>
      </c>
    </row>
    <row r="49" spans="1:5">
      <c r="A49">
        <v>1.7324189999999999</v>
      </c>
      <c r="B49">
        <v>5.11693</v>
      </c>
      <c r="C49">
        <v>1.2220800000000001</v>
      </c>
      <c r="D49">
        <v>48</v>
      </c>
      <c r="E49" t="s">
        <v>26</v>
      </c>
    </row>
    <row r="50" spans="1:5">
      <c r="A50">
        <v>1.733249</v>
      </c>
      <c r="B50">
        <v>5.1181700000000001</v>
      </c>
      <c r="C50">
        <v>1.221584</v>
      </c>
      <c r="D50">
        <v>49</v>
      </c>
      <c r="E50" t="s">
        <v>26</v>
      </c>
    </row>
    <row r="51" spans="1:5">
      <c r="A51">
        <v>1.733851</v>
      </c>
      <c r="B51">
        <v>5.1194620000000004</v>
      </c>
      <c r="C51">
        <v>1.220747</v>
      </c>
      <c r="D51">
        <v>50</v>
      </c>
      <c r="E51" t="s">
        <v>26</v>
      </c>
    </row>
    <row r="52" spans="1:5">
      <c r="A52">
        <v>1.7344360000000001</v>
      </c>
      <c r="B52">
        <v>5.1206670000000001</v>
      </c>
      <c r="C52">
        <v>1.219541</v>
      </c>
      <c r="D52">
        <v>51</v>
      </c>
      <c r="E52" t="s">
        <v>27</v>
      </c>
    </row>
    <row r="53" spans="1:5">
      <c r="A53">
        <v>1.7352479999999999</v>
      </c>
      <c r="B53">
        <v>5.1215739999999998</v>
      </c>
      <c r="C53">
        <v>1.218126</v>
      </c>
      <c r="D53">
        <v>52</v>
      </c>
      <c r="E53" t="s">
        <v>27</v>
      </c>
    </row>
    <row r="54" spans="1:5">
      <c r="A54">
        <v>1.736353</v>
      </c>
      <c r="B54">
        <v>5.1221509999999997</v>
      </c>
      <c r="C54">
        <v>1.2167410000000001</v>
      </c>
      <c r="D54">
        <v>53</v>
      </c>
      <c r="E54" t="s">
        <v>28</v>
      </c>
    </row>
    <row r="55" spans="1:5">
      <c r="A55">
        <v>1.7376990000000001</v>
      </c>
      <c r="B55">
        <v>5.1223539999999996</v>
      </c>
      <c r="C55">
        <v>1.2157</v>
      </c>
      <c r="D55">
        <v>54</v>
      </c>
      <c r="E55" t="s">
        <v>28</v>
      </c>
    </row>
    <row r="56" spans="1:5">
      <c r="A56">
        <v>1.739104</v>
      </c>
      <c r="B56">
        <v>5.1223169999999998</v>
      </c>
      <c r="C56">
        <v>1.2151989999999999</v>
      </c>
      <c r="D56">
        <v>55</v>
      </c>
      <c r="E56" t="s">
        <v>29</v>
      </c>
    </row>
    <row r="57" spans="1:5">
      <c r="A57">
        <v>1.7404090000000001</v>
      </c>
      <c r="B57">
        <v>5.1221439999999996</v>
      </c>
      <c r="C57">
        <v>1.215346</v>
      </c>
      <c r="D57">
        <v>56</v>
      </c>
      <c r="E57" t="s">
        <v>29</v>
      </c>
    </row>
    <row r="58" spans="1:5">
      <c r="A58">
        <v>1.7415750000000001</v>
      </c>
      <c r="B58">
        <v>5.1218389999999996</v>
      </c>
      <c r="C58">
        <v>1.216283</v>
      </c>
      <c r="D58">
        <v>57</v>
      </c>
      <c r="E58" t="s">
        <v>29</v>
      </c>
    </row>
    <row r="59" spans="1:5">
      <c r="A59">
        <v>1.74264</v>
      </c>
      <c r="B59">
        <v>5.1215260000000002</v>
      </c>
      <c r="C59">
        <v>1.2180629999999999</v>
      </c>
      <c r="D59">
        <v>58</v>
      </c>
      <c r="E59" t="s">
        <v>30</v>
      </c>
    </row>
    <row r="60" spans="1:5">
      <c r="A60">
        <v>1.7436640000000001</v>
      </c>
      <c r="B60">
        <v>5.1212369999999998</v>
      </c>
      <c r="C60">
        <v>1.2204980000000001</v>
      </c>
      <c r="D60">
        <v>59</v>
      </c>
      <c r="E60" t="s">
        <v>31</v>
      </c>
    </row>
    <row r="61" spans="1:5">
      <c r="A61">
        <v>1.7446539999999999</v>
      </c>
      <c r="B61">
        <v>5.1209879999999997</v>
      </c>
      <c r="C61">
        <v>1.2233259999999999</v>
      </c>
      <c r="D61">
        <v>60</v>
      </c>
      <c r="E61" t="s">
        <v>31</v>
      </c>
    </row>
    <row r="62" spans="1:5">
      <c r="A62">
        <v>1.7457039999999999</v>
      </c>
      <c r="B62">
        <v>5.1206589999999998</v>
      </c>
      <c r="C62">
        <v>1.2266490000000001</v>
      </c>
      <c r="D62">
        <v>61</v>
      </c>
      <c r="E62" t="s">
        <v>31</v>
      </c>
    </row>
    <row r="63" spans="1:5">
      <c r="A63">
        <v>1.7466930000000001</v>
      </c>
      <c r="B63">
        <v>5.1203139999999996</v>
      </c>
      <c r="C63">
        <v>1.2305029999999999</v>
      </c>
      <c r="D63">
        <v>62</v>
      </c>
      <c r="E63" t="s">
        <v>32</v>
      </c>
    </row>
    <row r="64" spans="1:5">
      <c r="A64">
        <v>1.7474700000000001</v>
      </c>
      <c r="B64">
        <v>5.1200809999999999</v>
      </c>
      <c r="C64">
        <v>1.2350049999999999</v>
      </c>
      <c r="D64">
        <v>63</v>
      </c>
      <c r="E64" t="s">
        <v>32</v>
      </c>
    </row>
    <row r="65" spans="1:5">
      <c r="A65">
        <v>1.748005</v>
      </c>
      <c r="B65">
        <v>5.1201270000000001</v>
      </c>
      <c r="C65">
        <v>1.240065</v>
      </c>
      <c r="D65">
        <v>64</v>
      </c>
      <c r="E65" t="s">
        <v>33</v>
      </c>
    </row>
    <row r="66" spans="1:5">
      <c r="A66">
        <v>1.748462</v>
      </c>
      <c r="B66">
        <v>5.1203779999999997</v>
      </c>
      <c r="C66">
        <v>1.2451099999999999</v>
      </c>
      <c r="D66">
        <v>65</v>
      </c>
      <c r="E66" t="s">
        <v>33</v>
      </c>
    </row>
    <row r="67" spans="1:5">
      <c r="A67">
        <v>1.749017</v>
      </c>
      <c r="B67">
        <v>5.1207909999999996</v>
      </c>
      <c r="C67">
        <v>1.2498130000000001</v>
      </c>
      <c r="D67">
        <v>66</v>
      </c>
      <c r="E67" t="s">
        <v>34</v>
      </c>
    </row>
    <row r="68" spans="1:5">
      <c r="A68">
        <v>1.749671</v>
      </c>
      <c r="B68">
        <v>5.1211929999999999</v>
      </c>
      <c r="C68">
        <v>1.254507</v>
      </c>
      <c r="D68">
        <v>67</v>
      </c>
      <c r="E68" t="s">
        <v>34</v>
      </c>
    </row>
    <row r="69" spans="1:5">
      <c r="A69">
        <v>1.7504150000000001</v>
      </c>
      <c r="B69">
        <v>5.1214899999999997</v>
      </c>
      <c r="C69">
        <v>1.2593540000000001</v>
      </c>
      <c r="D69">
        <v>68</v>
      </c>
      <c r="E69" t="s">
        <v>35</v>
      </c>
    </row>
    <row r="70" spans="1:5">
      <c r="A70">
        <v>1.751193</v>
      </c>
      <c r="B70">
        <v>5.1216749999999998</v>
      </c>
      <c r="C70">
        <v>1.2642720000000001</v>
      </c>
      <c r="D70">
        <v>69</v>
      </c>
      <c r="E70" t="s">
        <v>35</v>
      </c>
    </row>
    <row r="71" spans="1:5">
      <c r="A71">
        <v>1.7519940000000001</v>
      </c>
      <c r="B71">
        <v>5.121791</v>
      </c>
      <c r="C71">
        <v>1.269012</v>
      </c>
      <c r="D71">
        <v>70</v>
      </c>
      <c r="E71" t="s">
        <v>35</v>
      </c>
    </row>
    <row r="72" spans="1:5">
      <c r="A72">
        <v>1.752688</v>
      </c>
      <c r="B72">
        <v>5.1219720000000004</v>
      </c>
      <c r="C72">
        <v>1.27335</v>
      </c>
      <c r="D72">
        <v>71</v>
      </c>
      <c r="E72" t="s">
        <v>36</v>
      </c>
    </row>
    <row r="73" spans="1:5">
      <c r="A73">
        <v>1.753285</v>
      </c>
      <c r="B73">
        <v>5.1222799999999999</v>
      </c>
      <c r="C73">
        <v>1.277128</v>
      </c>
      <c r="D73">
        <v>72</v>
      </c>
      <c r="E73" t="s">
        <v>36</v>
      </c>
    </row>
    <row r="74" spans="1:5">
      <c r="A74">
        <v>1.7538499999999999</v>
      </c>
      <c r="B74">
        <v>5.1226330000000004</v>
      </c>
      <c r="C74">
        <v>1.279563</v>
      </c>
      <c r="D74">
        <v>73</v>
      </c>
      <c r="E74" t="s">
        <v>37</v>
      </c>
    </row>
    <row r="75" spans="1:5">
      <c r="A75">
        <v>1.754372</v>
      </c>
      <c r="B75">
        <v>5.122852</v>
      </c>
      <c r="C75">
        <v>1.280251</v>
      </c>
      <c r="D75">
        <v>74</v>
      </c>
      <c r="E75" t="s">
        <v>37</v>
      </c>
    </row>
    <row r="76" spans="1:5">
      <c r="A76">
        <v>1.754813</v>
      </c>
      <c r="B76">
        <v>5.1228769999999999</v>
      </c>
      <c r="C76">
        <v>1.279531</v>
      </c>
      <c r="D76">
        <v>75</v>
      </c>
      <c r="E76" t="s">
        <v>38</v>
      </c>
    </row>
    <row r="77" spans="1:5">
      <c r="A77">
        <v>1.7551969999999999</v>
      </c>
      <c r="B77">
        <v>5.122681</v>
      </c>
      <c r="C77">
        <v>1.2781180000000001</v>
      </c>
      <c r="D77">
        <v>76</v>
      </c>
      <c r="E77" t="s">
        <v>38</v>
      </c>
    </row>
    <row r="78" spans="1:5">
      <c r="A78">
        <v>1.755555</v>
      </c>
      <c r="B78">
        <v>5.1224129999999999</v>
      </c>
      <c r="C78">
        <v>1.2755099999999999</v>
      </c>
      <c r="D78">
        <v>77</v>
      </c>
      <c r="E78" t="s">
        <v>39</v>
      </c>
    </row>
    <row r="79" spans="1:5">
      <c r="A79">
        <v>1.7558910000000001</v>
      </c>
      <c r="B79">
        <v>5.1220910000000002</v>
      </c>
      <c r="C79">
        <v>1.2717499999999999</v>
      </c>
      <c r="D79">
        <v>78</v>
      </c>
      <c r="E79" t="s">
        <v>39</v>
      </c>
    </row>
    <row r="80" spans="1:5">
      <c r="A80">
        <v>1.756259</v>
      </c>
      <c r="B80">
        <v>5.1217199999999998</v>
      </c>
      <c r="C80">
        <v>1.267315</v>
      </c>
      <c r="D80">
        <v>79</v>
      </c>
      <c r="E80" t="s">
        <v>39</v>
      </c>
    </row>
    <row r="81" spans="1:5">
      <c r="A81">
        <v>1.7566649999999999</v>
      </c>
      <c r="B81">
        <v>5.121238</v>
      </c>
      <c r="C81">
        <v>1.2623679999999999</v>
      </c>
      <c r="D81">
        <v>80</v>
      </c>
      <c r="E81" t="s">
        <v>40</v>
      </c>
    </row>
    <row r="82" spans="1:5">
      <c r="A82">
        <v>1.7571330000000001</v>
      </c>
      <c r="B82">
        <v>5.120609</v>
      </c>
      <c r="C82">
        <v>1.2568090000000001</v>
      </c>
      <c r="D82">
        <v>81</v>
      </c>
      <c r="E82" t="s">
        <v>40</v>
      </c>
    </row>
    <row r="83" spans="1:5">
      <c r="A83">
        <v>1.7576069999999999</v>
      </c>
      <c r="B83">
        <v>5.1198360000000003</v>
      </c>
      <c r="C83">
        <v>1.250569</v>
      </c>
      <c r="D83">
        <v>82</v>
      </c>
      <c r="E83" t="s">
        <v>41</v>
      </c>
    </row>
    <row r="84" spans="1:5">
      <c r="A84">
        <v>1.7579419999999999</v>
      </c>
      <c r="B84">
        <v>5.1189790000000004</v>
      </c>
      <c r="C84">
        <v>1.244356</v>
      </c>
      <c r="D84">
        <v>83</v>
      </c>
      <c r="E84" t="s">
        <v>41</v>
      </c>
    </row>
    <row r="85" spans="1:5">
      <c r="A85">
        <v>1.7581359999999999</v>
      </c>
      <c r="B85">
        <v>5.1181369999999999</v>
      </c>
      <c r="C85">
        <v>1.238675</v>
      </c>
      <c r="D85">
        <v>84</v>
      </c>
      <c r="E85" t="s">
        <v>41</v>
      </c>
    </row>
    <row r="86" spans="1:5">
      <c r="A86">
        <v>1.7581169999999999</v>
      </c>
      <c r="B86">
        <v>5.1173299999999999</v>
      </c>
      <c r="C86">
        <v>1.233711</v>
      </c>
      <c r="D86">
        <v>85</v>
      </c>
      <c r="E86" t="s">
        <v>42</v>
      </c>
    </row>
    <row r="87" spans="1:5">
      <c r="A87">
        <v>1.7579210000000001</v>
      </c>
      <c r="B87">
        <v>5.1164849999999999</v>
      </c>
      <c r="C87">
        <v>1.2292639999999999</v>
      </c>
      <c r="D87">
        <v>86</v>
      </c>
      <c r="E87" t="s">
        <v>42</v>
      </c>
    </row>
    <row r="88" spans="1:5">
      <c r="A88">
        <v>1.7575890000000001</v>
      </c>
      <c r="B88">
        <v>5.115615</v>
      </c>
      <c r="C88">
        <v>1.225676</v>
      </c>
      <c r="D88">
        <v>87</v>
      </c>
      <c r="E88" t="s">
        <v>43</v>
      </c>
    </row>
    <row r="89" spans="1:5">
      <c r="A89">
        <v>1.7571730000000001</v>
      </c>
      <c r="B89">
        <v>5.1147580000000001</v>
      </c>
      <c r="C89">
        <v>1.2229479999999999</v>
      </c>
      <c r="D89">
        <v>88</v>
      </c>
      <c r="E89" t="s">
        <v>43</v>
      </c>
    </row>
    <row r="90" spans="1:5">
      <c r="A90">
        <v>1.7567170000000001</v>
      </c>
      <c r="B90">
        <v>5.1139679999999998</v>
      </c>
      <c r="C90">
        <v>1.2206969999999999</v>
      </c>
      <c r="D90">
        <v>89</v>
      </c>
      <c r="E90" t="s">
        <v>44</v>
      </c>
    </row>
    <row r="91" spans="1:5">
      <c r="A91">
        <v>1.756267</v>
      </c>
      <c r="B91">
        <v>5.1132179999999998</v>
      </c>
      <c r="C91">
        <v>1.2191099999999999</v>
      </c>
      <c r="D91">
        <v>90</v>
      </c>
      <c r="E91" t="s">
        <v>44</v>
      </c>
    </row>
    <row r="92" spans="1:5">
      <c r="A92">
        <v>1.755779</v>
      </c>
      <c r="B92">
        <v>5.1125480000000003</v>
      </c>
      <c r="C92">
        <v>1.2182980000000001</v>
      </c>
      <c r="D92">
        <v>91</v>
      </c>
      <c r="E92" t="s">
        <v>45</v>
      </c>
    </row>
    <row r="93" spans="1:5">
      <c r="A93">
        <v>1.755244</v>
      </c>
      <c r="B93">
        <v>5.1119659999999998</v>
      </c>
      <c r="C93">
        <v>1.218178</v>
      </c>
      <c r="D93">
        <v>92</v>
      </c>
      <c r="E93" t="s">
        <v>45</v>
      </c>
    </row>
    <row r="94" spans="1:5">
      <c r="A94">
        <v>1.754683</v>
      </c>
      <c r="B94">
        <v>5.1114930000000003</v>
      </c>
      <c r="C94">
        <v>1.2186999999999999</v>
      </c>
      <c r="D94">
        <v>93</v>
      </c>
      <c r="E94" t="s">
        <v>45</v>
      </c>
    </row>
    <row r="95" spans="1:5">
      <c r="A95">
        <v>1.7541100000000001</v>
      </c>
      <c r="B95">
        <v>5.111224</v>
      </c>
      <c r="C95">
        <v>1.2198850000000001</v>
      </c>
      <c r="D95">
        <v>94</v>
      </c>
      <c r="E95" t="s">
        <v>46</v>
      </c>
    </row>
    <row r="96" spans="1:5">
      <c r="A96">
        <v>1.7537</v>
      </c>
      <c r="B96">
        <v>5.1110819999999997</v>
      </c>
      <c r="C96">
        <v>1.221557</v>
      </c>
      <c r="D96">
        <v>95</v>
      </c>
      <c r="E96" t="s">
        <v>46</v>
      </c>
    </row>
    <row r="97" spans="1:5">
      <c r="A97">
        <v>1.7533840000000001</v>
      </c>
      <c r="B97">
        <v>5.1111659999999999</v>
      </c>
      <c r="C97">
        <v>1.2235279999999999</v>
      </c>
      <c r="D97">
        <v>96</v>
      </c>
      <c r="E97" t="s">
        <v>47</v>
      </c>
    </row>
    <row r="98" spans="1:5">
      <c r="A98">
        <v>1.7530779999999999</v>
      </c>
      <c r="B98">
        <v>5.1114610000000003</v>
      </c>
      <c r="C98">
        <v>1.2254529999999999</v>
      </c>
      <c r="D98">
        <v>97</v>
      </c>
      <c r="E98" t="s">
        <v>47</v>
      </c>
    </row>
    <row r="99" spans="1:5">
      <c r="A99">
        <v>1.752664</v>
      </c>
      <c r="B99">
        <v>5.111999</v>
      </c>
      <c r="C99">
        <v>1.2270449999999999</v>
      </c>
      <c r="D99">
        <v>98</v>
      </c>
      <c r="E99" t="s">
        <v>47</v>
      </c>
    </row>
    <row r="100" spans="1:5">
      <c r="A100">
        <v>1.752049</v>
      </c>
      <c r="B100">
        <v>5.1127500000000001</v>
      </c>
      <c r="C100">
        <v>1.228165</v>
      </c>
      <c r="D100">
        <v>99</v>
      </c>
      <c r="E100" t="s">
        <v>48</v>
      </c>
    </row>
    <row r="101" spans="1:5">
      <c r="A101">
        <v>1.7511840000000001</v>
      </c>
      <c r="B101">
        <v>5.1136990000000004</v>
      </c>
      <c r="C101">
        <v>1.228772</v>
      </c>
      <c r="D101">
        <v>100</v>
      </c>
      <c r="E101" t="s">
        <v>48</v>
      </c>
    </row>
    <row r="102" spans="1:5">
      <c r="A102">
        <v>1.7501789999999999</v>
      </c>
      <c r="B102">
        <v>5.1147410000000004</v>
      </c>
      <c r="C102">
        <v>1.228877</v>
      </c>
      <c r="D102">
        <v>101</v>
      </c>
      <c r="E102" t="s">
        <v>49</v>
      </c>
    </row>
    <row r="103" spans="1:5">
      <c r="A103">
        <v>1.7485759999999999</v>
      </c>
      <c r="B103">
        <v>5.1159739999999996</v>
      </c>
      <c r="C103">
        <v>1.228561</v>
      </c>
      <c r="D103">
        <v>102</v>
      </c>
      <c r="E103" t="s">
        <v>49</v>
      </c>
    </row>
    <row r="104" spans="1:5">
      <c r="A104">
        <v>1.746454</v>
      </c>
      <c r="B104">
        <v>5.1173330000000004</v>
      </c>
      <c r="C104">
        <v>1.227895</v>
      </c>
      <c r="D104">
        <v>103</v>
      </c>
      <c r="E104" t="s">
        <v>50</v>
      </c>
    </row>
    <row r="105" spans="1:5">
      <c r="A105">
        <v>1.744211</v>
      </c>
      <c r="B105">
        <v>5.1185640000000001</v>
      </c>
      <c r="C105">
        <v>1.226952</v>
      </c>
      <c r="D105">
        <v>104</v>
      </c>
      <c r="E105" t="s">
        <v>50</v>
      </c>
    </row>
    <row r="106" spans="1:5">
      <c r="A106">
        <v>1.7417419999999999</v>
      </c>
      <c r="B106">
        <v>5.1197699999999999</v>
      </c>
      <c r="C106">
        <v>1.2255990000000001</v>
      </c>
      <c r="D106">
        <v>105</v>
      </c>
      <c r="E106" t="s">
        <v>50</v>
      </c>
    </row>
    <row r="107" spans="1:5">
      <c r="A107">
        <v>1.7391110000000001</v>
      </c>
      <c r="B107">
        <v>5.1209030000000002</v>
      </c>
      <c r="C107">
        <v>1.224057</v>
      </c>
      <c r="D107">
        <v>106</v>
      </c>
      <c r="E107" t="s">
        <v>51</v>
      </c>
    </row>
    <row r="108" spans="1:5">
      <c r="A108">
        <v>1.7363740000000001</v>
      </c>
      <c r="B108">
        <v>5.1219849999999996</v>
      </c>
      <c r="C108">
        <v>1.2226870000000001</v>
      </c>
      <c r="D108">
        <v>107</v>
      </c>
      <c r="E108" t="s">
        <v>51</v>
      </c>
    </row>
    <row r="109" spans="1:5">
      <c r="A109">
        <v>1.7336670000000001</v>
      </c>
      <c r="B109">
        <v>5.1229690000000003</v>
      </c>
      <c r="C109">
        <v>1.221741</v>
      </c>
      <c r="D109">
        <v>108</v>
      </c>
      <c r="E109" t="s">
        <v>51</v>
      </c>
    </row>
    <row r="110" spans="1:5">
      <c r="A110">
        <v>1.7310179999999999</v>
      </c>
      <c r="B110">
        <v>5.123901</v>
      </c>
      <c r="C110">
        <v>1.2209909999999999</v>
      </c>
      <c r="D110">
        <v>109</v>
      </c>
      <c r="E110" t="s">
        <v>52</v>
      </c>
    </row>
    <row r="111" spans="1:5">
      <c r="A111">
        <v>1.7284349999999999</v>
      </c>
      <c r="B111">
        <v>5.1248769999999997</v>
      </c>
      <c r="C111">
        <v>1.2202200000000001</v>
      </c>
      <c r="D111">
        <v>110</v>
      </c>
      <c r="E111" t="s">
        <v>52</v>
      </c>
    </row>
    <row r="112" spans="1:5">
      <c r="A112">
        <v>1.7259059999999999</v>
      </c>
      <c r="B112">
        <v>5.1259870000000003</v>
      </c>
      <c r="C112">
        <v>1.2191419999999999</v>
      </c>
      <c r="D112">
        <v>111</v>
      </c>
      <c r="E112" t="s">
        <v>53</v>
      </c>
    </row>
    <row r="113" spans="1:5">
      <c r="A113">
        <v>1.7239199999999999</v>
      </c>
      <c r="B113">
        <v>5.1271129999999996</v>
      </c>
      <c r="C113">
        <v>1.2176979999999999</v>
      </c>
      <c r="D113">
        <v>112</v>
      </c>
      <c r="E113" t="s">
        <v>53</v>
      </c>
    </row>
    <row r="114" spans="1:5">
      <c r="A114">
        <v>1.7224710000000001</v>
      </c>
      <c r="B114">
        <v>5.128209</v>
      </c>
      <c r="C114">
        <v>1.215989</v>
      </c>
      <c r="D114">
        <v>113</v>
      </c>
      <c r="E114" t="s">
        <v>54</v>
      </c>
    </row>
    <row r="115" spans="1:5">
      <c r="A115">
        <v>1.7212209999999999</v>
      </c>
      <c r="B115">
        <v>5.1293160000000002</v>
      </c>
      <c r="C115">
        <v>1.213957</v>
      </c>
      <c r="D115">
        <v>114</v>
      </c>
      <c r="E115" t="s">
        <v>54</v>
      </c>
    </row>
    <row r="116" spans="1:5">
      <c r="A116">
        <v>1.7201869999999999</v>
      </c>
      <c r="B116">
        <v>5.1303660000000004</v>
      </c>
      <c r="C116">
        <v>1.2117610000000001</v>
      </c>
      <c r="D116">
        <v>115</v>
      </c>
      <c r="E116" t="s">
        <v>54</v>
      </c>
    </row>
    <row r="117" spans="1:5">
      <c r="A117">
        <v>1.7193499999999999</v>
      </c>
      <c r="B117">
        <v>5.1313370000000003</v>
      </c>
      <c r="C117">
        <v>1.2091229999999999</v>
      </c>
      <c r="D117">
        <v>116</v>
      </c>
      <c r="E117" t="s">
        <v>55</v>
      </c>
    </row>
    <row r="118" spans="1:5">
      <c r="A118">
        <v>1.7187600000000001</v>
      </c>
      <c r="B118">
        <v>5.1321310000000002</v>
      </c>
      <c r="C118">
        <v>1.2057059999999999</v>
      </c>
      <c r="D118">
        <v>117</v>
      </c>
      <c r="E118" t="s">
        <v>55</v>
      </c>
    </row>
    <row r="119" spans="1:5">
      <c r="A119">
        <v>1.718478</v>
      </c>
      <c r="B119">
        <v>5.1327800000000003</v>
      </c>
      <c r="C119">
        <v>1.2014069999999999</v>
      </c>
      <c r="D119">
        <v>118</v>
      </c>
      <c r="E119" t="s">
        <v>56</v>
      </c>
    </row>
    <row r="120" spans="1:5">
      <c r="A120">
        <v>1.718623</v>
      </c>
      <c r="B120">
        <v>5.1332209999999998</v>
      </c>
      <c r="C120">
        <v>1.196915</v>
      </c>
      <c r="D120">
        <v>119</v>
      </c>
      <c r="E120" t="s">
        <v>56</v>
      </c>
    </row>
    <row r="121" spans="1:5">
      <c r="A121">
        <v>1.71923</v>
      </c>
      <c r="B121">
        <v>5.1334330000000001</v>
      </c>
      <c r="C121">
        <v>1.1927289999999999</v>
      </c>
      <c r="D121">
        <v>120</v>
      </c>
      <c r="E121" t="s">
        <v>56</v>
      </c>
    </row>
    <row r="122" spans="1:5">
      <c r="A122">
        <v>1.7200519999999999</v>
      </c>
      <c r="B122">
        <v>5.1334840000000002</v>
      </c>
      <c r="C122">
        <v>1.1893830000000001</v>
      </c>
      <c r="D122">
        <v>121</v>
      </c>
      <c r="E122" t="s">
        <v>57</v>
      </c>
    </row>
    <row r="123" spans="1:5">
      <c r="A123">
        <v>1.720926</v>
      </c>
      <c r="B123">
        <v>5.1334710000000001</v>
      </c>
      <c r="C123">
        <v>1.187044</v>
      </c>
      <c r="D123">
        <v>122</v>
      </c>
      <c r="E123" t="s">
        <v>57</v>
      </c>
    </row>
    <row r="124" spans="1:5">
      <c r="A124">
        <v>1.7215849999999999</v>
      </c>
      <c r="B124">
        <v>5.1335550000000003</v>
      </c>
      <c r="C124">
        <v>1.185602</v>
      </c>
      <c r="D124">
        <v>123</v>
      </c>
      <c r="E124" t="s">
        <v>58</v>
      </c>
    </row>
    <row r="125" spans="1:5">
      <c r="A125">
        <v>1.7220040000000001</v>
      </c>
      <c r="B125">
        <v>5.1338460000000001</v>
      </c>
      <c r="C125">
        <v>1.18503</v>
      </c>
      <c r="D125">
        <v>124</v>
      </c>
      <c r="E125" t="s">
        <v>58</v>
      </c>
    </row>
    <row r="126" spans="1:5">
      <c r="A126">
        <v>1.722135</v>
      </c>
      <c r="B126">
        <v>5.1343880000000004</v>
      </c>
      <c r="C126">
        <v>1.185378</v>
      </c>
      <c r="D126">
        <v>125</v>
      </c>
      <c r="E126" t="s">
        <v>58</v>
      </c>
    </row>
    <row r="127" spans="1:5">
      <c r="A127">
        <v>1.7219770000000001</v>
      </c>
      <c r="B127">
        <v>5.1352010000000003</v>
      </c>
      <c r="C127">
        <v>1.1867049999999999</v>
      </c>
      <c r="D127">
        <v>126</v>
      </c>
      <c r="E127" t="s">
        <v>59</v>
      </c>
    </row>
    <row r="128" spans="1:5">
      <c r="A128">
        <v>1.7215419999999999</v>
      </c>
      <c r="B128">
        <v>5.1362860000000001</v>
      </c>
      <c r="C128">
        <v>1.1890959999999999</v>
      </c>
      <c r="D128">
        <v>127</v>
      </c>
      <c r="E128" t="s">
        <v>59</v>
      </c>
    </row>
    <row r="129" spans="1:5">
      <c r="A129">
        <v>1.72071</v>
      </c>
      <c r="B129">
        <v>5.1375760000000001</v>
      </c>
      <c r="C129">
        <v>1.192483</v>
      </c>
      <c r="D129">
        <v>128</v>
      </c>
      <c r="E129" t="s">
        <v>60</v>
      </c>
    </row>
    <row r="130" spans="1:5">
      <c r="A130">
        <v>1.719311</v>
      </c>
      <c r="B130">
        <v>5.1390979999999997</v>
      </c>
      <c r="C130">
        <v>1.1963239999999999</v>
      </c>
      <c r="D130">
        <v>129</v>
      </c>
      <c r="E130" t="s">
        <v>60</v>
      </c>
    </row>
    <row r="131" spans="1:5">
      <c r="A131">
        <v>1.717376</v>
      </c>
      <c r="B131">
        <v>5.140828</v>
      </c>
      <c r="C131">
        <v>1.200372</v>
      </c>
      <c r="D131">
        <v>130</v>
      </c>
      <c r="E131" t="s">
        <v>61</v>
      </c>
    </row>
    <row r="132" spans="1:5">
      <c r="A132">
        <v>1.715241</v>
      </c>
      <c r="B132">
        <v>5.1426780000000001</v>
      </c>
      <c r="C132">
        <v>1.20458</v>
      </c>
      <c r="D132">
        <v>131</v>
      </c>
      <c r="E132" t="s">
        <v>61</v>
      </c>
    </row>
    <row r="133" spans="1:5">
      <c r="A133">
        <v>1.7131050000000001</v>
      </c>
      <c r="B133">
        <v>5.144577</v>
      </c>
      <c r="C133">
        <v>1.209247</v>
      </c>
      <c r="D133">
        <v>132</v>
      </c>
      <c r="E133" t="s">
        <v>61</v>
      </c>
    </row>
    <row r="134" spans="1:5">
      <c r="A134">
        <v>1.711257</v>
      </c>
      <c r="B134">
        <v>5.1463890000000001</v>
      </c>
      <c r="C134">
        <v>1.214261</v>
      </c>
      <c r="D134">
        <v>133</v>
      </c>
      <c r="E134" t="s">
        <v>62</v>
      </c>
    </row>
    <row r="135" spans="1:5">
      <c r="A135">
        <v>1.709757</v>
      </c>
      <c r="B135">
        <v>5.1480579999999998</v>
      </c>
      <c r="C135">
        <v>1.219652</v>
      </c>
      <c r="D135">
        <v>134</v>
      </c>
      <c r="E135" t="s">
        <v>62</v>
      </c>
    </row>
    <row r="136" spans="1:5">
      <c r="A136">
        <v>1.708696</v>
      </c>
      <c r="B136">
        <v>5.1494910000000003</v>
      </c>
      <c r="C136">
        <v>1.225538</v>
      </c>
      <c r="D136">
        <v>135</v>
      </c>
      <c r="E136" t="s">
        <v>63</v>
      </c>
    </row>
    <row r="137" spans="1:5">
      <c r="A137">
        <v>1.708156</v>
      </c>
      <c r="B137">
        <v>5.1506249999999998</v>
      </c>
      <c r="C137">
        <v>1.2317610000000001</v>
      </c>
      <c r="D137">
        <v>136</v>
      </c>
      <c r="E137" t="s">
        <v>63</v>
      </c>
    </row>
    <row r="138" spans="1:5">
      <c r="A138">
        <v>1.7080709999999999</v>
      </c>
      <c r="B138">
        <v>5.1515180000000003</v>
      </c>
      <c r="C138">
        <v>1.238424</v>
      </c>
      <c r="D138">
        <v>137</v>
      </c>
      <c r="E138" t="s">
        <v>63</v>
      </c>
    </row>
    <row r="139" spans="1:5">
      <c r="A139">
        <v>1.7084429999999999</v>
      </c>
      <c r="B139">
        <v>5.1521920000000003</v>
      </c>
      <c r="C139">
        <v>1.2455959999999999</v>
      </c>
      <c r="D139">
        <v>138</v>
      </c>
      <c r="E139" t="s">
        <v>64</v>
      </c>
    </row>
    <row r="140" spans="1:5">
      <c r="A140">
        <v>1.7092719999999999</v>
      </c>
      <c r="B140">
        <v>5.1526160000000001</v>
      </c>
      <c r="C140">
        <v>1.253504</v>
      </c>
      <c r="D140">
        <v>139</v>
      </c>
      <c r="E140" t="s">
        <v>64</v>
      </c>
    </row>
    <row r="141" spans="1:5">
      <c r="A141">
        <v>1.710407</v>
      </c>
      <c r="B141">
        <v>5.152793</v>
      </c>
      <c r="C141">
        <v>1.262189</v>
      </c>
      <c r="D141">
        <v>140</v>
      </c>
      <c r="E141" t="s">
        <v>65</v>
      </c>
    </row>
    <row r="142" spans="1:5">
      <c r="A142">
        <v>1.7118059999999999</v>
      </c>
      <c r="B142">
        <v>5.152603</v>
      </c>
      <c r="C142">
        <v>1.270235</v>
      </c>
      <c r="D142">
        <v>141</v>
      </c>
      <c r="E142" t="s">
        <v>65</v>
      </c>
    </row>
    <row r="143" spans="1:5">
      <c r="A143">
        <v>1.7134780000000001</v>
      </c>
      <c r="B143">
        <v>5.1520029999999997</v>
      </c>
      <c r="C143">
        <v>1.2770649999999999</v>
      </c>
      <c r="D143">
        <v>142</v>
      </c>
      <c r="E143" t="s">
        <v>66</v>
      </c>
    </row>
    <row r="144" spans="1:5">
      <c r="A144">
        <v>1.715268</v>
      </c>
      <c r="B144">
        <v>5.1511149999999999</v>
      </c>
      <c r="C144">
        <v>1.282856</v>
      </c>
      <c r="D144">
        <v>143</v>
      </c>
      <c r="E144" t="s">
        <v>66</v>
      </c>
    </row>
    <row r="145" spans="1:5">
      <c r="A145">
        <v>1.7170639999999999</v>
      </c>
      <c r="B145">
        <v>5.1498989999999996</v>
      </c>
      <c r="C145">
        <v>1.2869429999999999</v>
      </c>
      <c r="D145">
        <v>144</v>
      </c>
      <c r="E145" t="s">
        <v>66</v>
      </c>
    </row>
    <row r="146" spans="1:5">
      <c r="A146">
        <v>1.7187539999999999</v>
      </c>
      <c r="B146">
        <v>5.1484370000000004</v>
      </c>
      <c r="C146">
        <v>1.2892669999999999</v>
      </c>
      <c r="D146">
        <v>145</v>
      </c>
      <c r="E146" t="s">
        <v>67</v>
      </c>
    </row>
    <row r="147" spans="1:5">
      <c r="A147">
        <v>1.720243</v>
      </c>
      <c r="B147">
        <v>5.1467539999999996</v>
      </c>
      <c r="C147">
        <v>1.290065</v>
      </c>
      <c r="D147">
        <v>146</v>
      </c>
      <c r="E147" t="s">
        <v>67</v>
      </c>
    </row>
    <row r="148" spans="1:5">
      <c r="A148">
        <v>1.7214929999999999</v>
      </c>
      <c r="B148">
        <v>5.1448960000000001</v>
      </c>
      <c r="C148">
        <v>1.289431</v>
      </c>
      <c r="D148">
        <v>147</v>
      </c>
      <c r="E148" t="s">
        <v>68</v>
      </c>
    </row>
    <row r="149" spans="1:5">
      <c r="A149">
        <v>1.7224710000000001</v>
      </c>
      <c r="B149">
        <v>5.1429900000000002</v>
      </c>
      <c r="C149">
        <v>1.2876810000000001</v>
      </c>
      <c r="D149">
        <v>148</v>
      </c>
      <c r="E149" t="s">
        <v>68</v>
      </c>
    </row>
    <row r="150" spans="1:5">
      <c r="A150">
        <v>1.723169</v>
      </c>
      <c r="B150">
        <v>5.141114</v>
      </c>
      <c r="C150">
        <v>1.284341</v>
      </c>
      <c r="D150">
        <v>149</v>
      </c>
      <c r="E150" t="s">
        <v>68</v>
      </c>
    </row>
    <row r="151" spans="1:5">
      <c r="A151">
        <v>1.7236910000000001</v>
      </c>
      <c r="B151">
        <v>5.1392600000000002</v>
      </c>
      <c r="C151">
        <v>1.279199</v>
      </c>
      <c r="D151">
        <v>150</v>
      </c>
      <c r="E151" t="s">
        <v>69</v>
      </c>
    </row>
    <row r="152" spans="1:5">
      <c r="A152">
        <v>1.7239089999999999</v>
      </c>
      <c r="B152">
        <v>5.1377090000000001</v>
      </c>
      <c r="C152">
        <v>1.2736019999999999</v>
      </c>
      <c r="D152">
        <v>151</v>
      </c>
      <c r="E152" t="s">
        <v>70</v>
      </c>
    </row>
    <row r="153" spans="1:5">
      <c r="A153">
        <v>1.723762</v>
      </c>
      <c r="B153">
        <v>5.1365990000000004</v>
      </c>
      <c r="C153">
        <v>1.267695</v>
      </c>
      <c r="D153">
        <v>152</v>
      </c>
      <c r="E153" t="s">
        <v>70</v>
      </c>
    </row>
    <row r="154" spans="1:5">
      <c r="A154">
        <v>1.723319</v>
      </c>
      <c r="B154">
        <v>5.1358920000000001</v>
      </c>
      <c r="C154">
        <v>1.2615190000000001</v>
      </c>
      <c r="D154">
        <v>153</v>
      </c>
      <c r="E154" t="s">
        <v>70</v>
      </c>
    </row>
    <row r="155" spans="1:5">
      <c r="A155">
        <v>1.722664</v>
      </c>
      <c r="B155">
        <v>5.1356469999999996</v>
      </c>
      <c r="C155">
        <v>1.2557879999999999</v>
      </c>
      <c r="D155">
        <v>154</v>
      </c>
      <c r="E155" t="s">
        <v>71</v>
      </c>
    </row>
    <row r="156" spans="1:5">
      <c r="A156">
        <v>1.721838</v>
      </c>
      <c r="B156">
        <v>5.1358230000000002</v>
      </c>
      <c r="C156">
        <v>1.2503580000000001</v>
      </c>
      <c r="D156">
        <v>155</v>
      </c>
      <c r="E156" t="s">
        <v>71</v>
      </c>
    </row>
    <row r="157" spans="1:5">
      <c r="A157">
        <v>1.720893</v>
      </c>
      <c r="B157">
        <v>5.1363799999999999</v>
      </c>
      <c r="C157">
        <v>1.245147</v>
      </c>
      <c r="D157">
        <v>156</v>
      </c>
      <c r="E157" t="s">
        <v>71</v>
      </c>
    </row>
    <row r="158" spans="1:5">
      <c r="A158">
        <v>1.7197469999999999</v>
      </c>
      <c r="B158">
        <v>5.1372970000000002</v>
      </c>
      <c r="C158">
        <v>1.2400059999999999</v>
      </c>
      <c r="D158">
        <v>157</v>
      </c>
      <c r="E158" t="s">
        <v>72</v>
      </c>
    </row>
    <row r="159" spans="1:5">
      <c r="A159">
        <v>1.718337</v>
      </c>
      <c r="B159">
        <v>5.1384550000000004</v>
      </c>
      <c r="C159">
        <v>1.2346699999999999</v>
      </c>
      <c r="D159">
        <v>158</v>
      </c>
      <c r="E159" t="s">
        <v>72</v>
      </c>
    </row>
    <row r="160" spans="1:5">
      <c r="A160">
        <v>1.716526</v>
      </c>
      <c r="B160">
        <v>5.1398890000000002</v>
      </c>
      <c r="C160">
        <v>1.229663</v>
      </c>
      <c r="D160">
        <v>159</v>
      </c>
      <c r="E160" t="s">
        <v>73</v>
      </c>
    </row>
    <row r="161" spans="1:5">
      <c r="A161">
        <v>1.7144870000000001</v>
      </c>
      <c r="B161">
        <v>5.1415040000000003</v>
      </c>
      <c r="C161">
        <v>1.224988</v>
      </c>
      <c r="D161">
        <v>160</v>
      </c>
      <c r="E161" t="s">
        <v>73</v>
      </c>
    </row>
    <row r="162" spans="1:5">
      <c r="A162">
        <v>1.71248</v>
      </c>
      <c r="B162">
        <v>5.1430249999999997</v>
      </c>
      <c r="C162">
        <v>1.2201900000000001</v>
      </c>
      <c r="D162">
        <v>161</v>
      </c>
      <c r="E162" t="s">
        <v>74</v>
      </c>
    </row>
    <row r="163" spans="1:5">
      <c r="A163">
        <v>1.710507</v>
      </c>
      <c r="B163">
        <v>5.14438</v>
      </c>
      <c r="C163">
        <v>1.2151430000000001</v>
      </c>
      <c r="D163">
        <v>162</v>
      </c>
      <c r="E163" t="s">
        <v>74</v>
      </c>
    </row>
    <row r="164" spans="1:5">
      <c r="A164">
        <v>1.708655</v>
      </c>
      <c r="B164">
        <v>5.1455310000000001</v>
      </c>
      <c r="C164">
        <v>1.209665</v>
      </c>
      <c r="D164">
        <v>163</v>
      </c>
      <c r="E164" t="s">
        <v>74</v>
      </c>
    </row>
    <row r="165" spans="1:5">
      <c r="A165">
        <v>1.7068460000000001</v>
      </c>
      <c r="B165">
        <v>5.1464930000000004</v>
      </c>
      <c r="C165">
        <v>1.2038</v>
      </c>
      <c r="D165">
        <v>164</v>
      </c>
      <c r="E165" t="s">
        <v>75</v>
      </c>
    </row>
    <row r="166" spans="1:5">
      <c r="A166">
        <v>1.7051130000000001</v>
      </c>
      <c r="B166">
        <v>5.1472889999999998</v>
      </c>
      <c r="C166">
        <v>1.1976960000000001</v>
      </c>
      <c r="D166">
        <v>165</v>
      </c>
      <c r="E166" t="s">
        <v>75</v>
      </c>
    </row>
    <row r="167" spans="1:5">
      <c r="A167">
        <v>1.7035340000000001</v>
      </c>
      <c r="B167">
        <v>5.1479189999999999</v>
      </c>
      <c r="C167">
        <v>1.1913990000000001</v>
      </c>
      <c r="D167">
        <v>166</v>
      </c>
      <c r="E167" t="s">
        <v>76</v>
      </c>
    </row>
    <row r="168" spans="1:5">
      <c r="A168">
        <v>1.7023410000000001</v>
      </c>
      <c r="B168">
        <v>5.1483359999999996</v>
      </c>
      <c r="C168">
        <v>1.1848620000000001</v>
      </c>
      <c r="D168">
        <v>167</v>
      </c>
      <c r="E168" t="s">
        <v>76</v>
      </c>
    </row>
    <row r="169" spans="1:5">
      <c r="A169">
        <v>1.701622</v>
      </c>
      <c r="B169">
        <v>5.148523</v>
      </c>
      <c r="C169">
        <v>1.1782170000000001</v>
      </c>
      <c r="D169">
        <v>168</v>
      </c>
      <c r="E169" t="s">
        <v>76</v>
      </c>
    </row>
    <row r="170" spans="1:5">
      <c r="A170">
        <v>1.7015439999999999</v>
      </c>
      <c r="B170">
        <v>5.1483460000000001</v>
      </c>
      <c r="C170">
        <v>1.1713910000000001</v>
      </c>
      <c r="D170">
        <v>169</v>
      </c>
      <c r="E170" t="s">
        <v>77</v>
      </c>
    </row>
    <row r="171" spans="1:5">
      <c r="A171">
        <v>1.7018759999999999</v>
      </c>
      <c r="B171">
        <v>5.1478999999999999</v>
      </c>
      <c r="C171">
        <v>1.163999</v>
      </c>
      <c r="D171">
        <v>170</v>
      </c>
      <c r="E171" t="s">
        <v>77</v>
      </c>
    </row>
    <row r="172" spans="1:5">
      <c r="A172">
        <v>1.7024030000000001</v>
      </c>
      <c r="B172">
        <v>5.147322</v>
      </c>
      <c r="C172">
        <v>1.1562760000000001</v>
      </c>
      <c r="D172">
        <v>171</v>
      </c>
      <c r="E172" t="s">
        <v>78</v>
      </c>
    </row>
    <row r="173" spans="1:5">
      <c r="A173">
        <v>1.703106</v>
      </c>
      <c r="B173">
        <v>5.1466440000000002</v>
      </c>
      <c r="C173">
        <v>1.14903</v>
      </c>
      <c r="D173">
        <v>172</v>
      </c>
      <c r="E173" t="s">
        <v>78</v>
      </c>
    </row>
    <row r="174" spans="1:5">
      <c r="A174">
        <v>1.703878</v>
      </c>
      <c r="B174">
        <v>5.1458839999999997</v>
      </c>
      <c r="C174">
        <v>1.142393</v>
      </c>
      <c r="D174">
        <v>173</v>
      </c>
      <c r="E174" t="s">
        <v>79</v>
      </c>
    </row>
    <row r="175" spans="1:5">
      <c r="A175">
        <v>1.7046190000000001</v>
      </c>
      <c r="B175">
        <v>5.1450940000000003</v>
      </c>
      <c r="C175">
        <v>1.1362639999999999</v>
      </c>
      <c r="D175">
        <v>174</v>
      </c>
      <c r="E175" t="s">
        <v>79</v>
      </c>
    </row>
    <row r="176" spans="1:5">
      <c r="A176">
        <v>1.7052989999999999</v>
      </c>
      <c r="B176">
        <v>5.1443159999999999</v>
      </c>
      <c r="C176">
        <v>1.1305099999999999</v>
      </c>
      <c r="D176">
        <v>175</v>
      </c>
      <c r="E176" t="s">
        <v>79</v>
      </c>
    </row>
    <row r="177" spans="1:5">
      <c r="A177">
        <v>1.705778</v>
      </c>
      <c r="B177">
        <v>5.1436190000000002</v>
      </c>
      <c r="C177">
        <v>1.124906</v>
      </c>
      <c r="D177">
        <v>176</v>
      </c>
      <c r="E177" t="s">
        <v>80</v>
      </c>
    </row>
    <row r="178" spans="1:5">
      <c r="A178">
        <v>1.706029</v>
      </c>
      <c r="B178">
        <v>5.1430119999999997</v>
      </c>
      <c r="C178">
        <v>1.1196520000000001</v>
      </c>
      <c r="D178">
        <v>177</v>
      </c>
      <c r="E178" t="s">
        <v>80</v>
      </c>
    </row>
    <row r="179" spans="1:5">
      <c r="A179">
        <v>1.7060930000000001</v>
      </c>
      <c r="B179">
        <v>5.1425840000000003</v>
      </c>
      <c r="C179">
        <v>1.114636</v>
      </c>
      <c r="D179">
        <v>178</v>
      </c>
      <c r="E179" t="s">
        <v>81</v>
      </c>
    </row>
    <row r="180" spans="1:5">
      <c r="A180">
        <v>1.7060340000000001</v>
      </c>
      <c r="B180">
        <v>5.142379</v>
      </c>
      <c r="C180">
        <v>1.109947</v>
      </c>
      <c r="D180">
        <v>179</v>
      </c>
      <c r="E180" t="s">
        <v>81</v>
      </c>
    </row>
    <row r="181" spans="1:5">
      <c r="A181">
        <v>1.7059759999999999</v>
      </c>
      <c r="B181">
        <v>5.1423959999999997</v>
      </c>
      <c r="C181">
        <v>1.1060890000000001</v>
      </c>
      <c r="D181">
        <v>180</v>
      </c>
      <c r="E181" t="s">
        <v>81</v>
      </c>
    </row>
    <row r="182" spans="1:5">
      <c r="A182">
        <v>1.7059299999999999</v>
      </c>
      <c r="B182">
        <v>5.1425169999999998</v>
      </c>
      <c r="C182">
        <v>1.1024879999999999</v>
      </c>
      <c r="D182">
        <v>181</v>
      </c>
      <c r="E182" t="s">
        <v>82</v>
      </c>
    </row>
    <row r="183" spans="1:5">
      <c r="A183">
        <v>1.7060249999999999</v>
      </c>
      <c r="B183">
        <v>5.1426540000000003</v>
      </c>
      <c r="C183">
        <v>1.0995250000000001</v>
      </c>
      <c r="D183">
        <v>182</v>
      </c>
      <c r="E183" t="s">
        <v>82</v>
      </c>
    </row>
    <row r="184" spans="1:5">
      <c r="A184">
        <v>1.7062660000000001</v>
      </c>
      <c r="B184">
        <v>5.142747</v>
      </c>
      <c r="C184">
        <v>1.096074</v>
      </c>
      <c r="D184">
        <v>183</v>
      </c>
      <c r="E184" t="s">
        <v>83</v>
      </c>
    </row>
    <row r="185" spans="1:5">
      <c r="A185">
        <v>1.7066859999999999</v>
      </c>
      <c r="B185">
        <v>5.1428010000000004</v>
      </c>
      <c r="C185">
        <v>1.0928709999999999</v>
      </c>
      <c r="D185">
        <v>184</v>
      </c>
      <c r="E185" t="s">
        <v>83</v>
      </c>
    </row>
    <row r="186" spans="1:5">
      <c r="A186">
        <v>1.707203</v>
      </c>
      <c r="B186">
        <v>5.1427569999999996</v>
      </c>
      <c r="C186">
        <v>1.0899779999999999</v>
      </c>
      <c r="D186">
        <v>185</v>
      </c>
      <c r="E186" t="s">
        <v>84</v>
      </c>
    </row>
    <row r="187" spans="1:5">
      <c r="A187">
        <v>1.7077450000000001</v>
      </c>
      <c r="B187">
        <v>5.1425970000000003</v>
      </c>
      <c r="C187">
        <v>1.0875220000000001</v>
      </c>
      <c r="D187">
        <v>186</v>
      </c>
      <c r="E187" t="s">
        <v>84</v>
      </c>
    </row>
    <row r="188" spans="1:5">
      <c r="A188">
        <v>1.708226</v>
      </c>
      <c r="B188">
        <v>5.1423800000000002</v>
      </c>
      <c r="C188">
        <v>1.0856079999999999</v>
      </c>
      <c r="D188">
        <v>187</v>
      </c>
      <c r="E188" t="s">
        <v>85</v>
      </c>
    </row>
    <row r="189" spans="1:5">
      <c r="A189">
        <v>1.708629</v>
      </c>
      <c r="B189">
        <v>5.1420630000000003</v>
      </c>
      <c r="C189">
        <v>1.0843119999999999</v>
      </c>
      <c r="D189">
        <v>188</v>
      </c>
      <c r="E189" t="s">
        <v>85</v>
      </c>
    </row>
    <row r="190" spans="1:5">
      <c r="A190">
        <v>1.7089259999999999</v>
      </c>
      <c r="B190">
        <v>5.1416519999999997</v>
      </c>
      <c r="C190">
        <v>1.0838559999999999</v>
      </c>
      <c r="D190">
        <v>189</v>
      </c>
      <c r="E190" t="s">
        <v>85</v>
      </c>
    </row>
    <row r="191" spans="1:5">
      <c r="A191">
        <v>1.7091259999999999</v>
      </c>
      <c r="B191">
        <v>5.1411150000000001</v>
      </c>
      <c r="C191">
        <v>1.084849</v>
      </c>
      <c r="D191">
        <v>190</v>
      </c>
      <c r="E191" t="s">
        <v>86</v>
      </c>
    </row>
    <row r="192" spans="1:5">
      <c r="A192">
        <v>1.7092579999999999</v>
      </c>
      <c r="B192">
        <v>5.1405779999999996</v>
      </c>
      <c r="C192">
        <v>1.0879749999999999</v>
      </c>
      <c r="D192">
        <v>191</v>
      </c>
      <c r="E192" t="s">
        <v>86</v>
      </c>
    </row>
    <row r="193" spans="1:5">
      <c r="A193">
        <v>1.709325</v>
      </c>
      <c r="B193">
        <v>5.140072</v>
      </c>
      <c r="C193">
        <v>1.092122</v>
      </c>
      <c r="D193">
        <v>192</v>
      </c>
      <c r="E193" t="s">
        <v>87</v>
      </c>
    </row>
    <row r="194" spans="1:5">
      <c r="A194">
        <v>1.7093160000000001</v>
      </c>
      <c r="B194">
        <v>5.1396459999999999</v>
      </c>
      <c r="C194">
        <v>1.098006</v>
      </c>
      <c r="D194">
        <v>193</v>
      </c>
      <c r="E194" t="s">
        <v>87</v>
      </c>
    </row>
    <row r="195" spans="1:5">
      <c r="A195">
        <v>1.7092810000000001</v>
      </c>
      <c r="B195">
        <v>5.1392670000000003</v>
      </c>
      <c r="C195">
        <v>1.104651</v>
      </c>
      <c r="D195">
        <v>194</v>
      </c>
      <c r="E195" t="s">
        <v>88</v>
      </c>
    </row>
    <row r="196" spans="1:5">
      <c r="A196">
        <v>1.7092700000000001</v>
      </c>
      <c r="B196">
        <v>5.1389639999999996</v>
      </c>
      <c r="C196">
        <v>1.111961</v>
      </c>
      <c r="D196">
        <v>195</v>
      </c>
      <c r="E196" t="s">
        <v>88</v>
      </c>
    </row>
    <row r="197" spans="1:5">
      <c r="A197">
        <v>1.709384</v>
      </c>
      <c r="B197">
        <v>5.1387020000000003</v>
      </c>
      <c r="C197">
        <v>1.1198889999999999</v>
      </c>
      <c r="D197">
        <v>196</v>
      </c>
      <c r="E197" t="s">
        <v>89</v>
      </c>
    </row>
    <row r="198" spans="1:5">
      <c r="A198">
        <v>1.7096750000000001</v>
      </c>
      <c r="B198">
        <v>5.138388</v>
      </c>
      <c r="C198">
        <v>1.1282730000000001</v>
      </c>
      <c r="D198">
        <v>197</v>
      </c>
      <c r="E198" t="s">
        <v>89</v>
      </c>
    </row>
    <row r="199" spans="1:5">
      <c r="A199">
        <v>1.710121</v>
      </c>
      <c r="B199">
        <v>5.1379720000000004</v>
      </c>
      <c r="C199">
        <v>1.1368199999999999</v>
      </c>
      <c r="D199">
        <v>198</v>
      </c>
      <c r="E199" t="s">
        <v>90</v>
      </c>
    </row>
    <row r="200" spans="1:5">
      <c r="A200">
        <v>1.7107019999999999</v>
      </c>
      <c r="B200">
        <v>5.1373939999999996</v>
      </c>
      <c r="C200">
        <v>1.1443650000000001</v>
      </c>
      <c r="D200">
        <v>199</v>
      </c>
      <c r="E200" t="s">
        <v>90</v>
      </c>
    </row>
    <row r="201" spans="1:5">
      <c r="A201">
        <v>1.7113240000000001</v>
      </c>
      <c r="B201">
        <v>5.1366959999999997</v>
      </c>
      <c r="C201">
        <v>1.150317</v>
      </c>
      <c r="D201">
        <v>200</v>
      </c>
      <c r="E201" t="s">
        <v>90</v>
      </c>
    </row>
    <row r="202" spans="1:5">
      <c r="A202">
        <v>1.7119200000000001</v>
      </c>
      <c r="B202">
        <v>5.1359149999999998</v>
      </c>
      <c r="C202">
        <v>1.1546730000000001</v>
      </c>
      <c r="D202">
        <v>201</v>
      </c>
      <c r="E202" t="s">
        <v>91</v>
      </c>
    </row>
    <row r="203" spans="1:5">
      <c r="A203">
        <v>1.712356</v>
      </c>
      <c r="B203">
        <v>5.1351589999999998</v>
      </c>
      <c r="C203">
        <v>1.1581729999999999</v>
      </c>
      <c r="D203">
        <v>202</v>
      </c>
      <c r="E203" t="s">
        <v>91</v>
      </c>
    </row>
    <row r="204" spans="1:5">
      <c r="A204">
        <v>1.7126060000000001</v>
      </c>
      <c r="B204">
        <v>5.1345109999999998</v>
      </c>
      <c r="C204">
        <v>1.1610210000000001</v>
      </c>
      <c r="D204">
        <v>203</v>
      </c>
      <c r="E204" t="s">
        <v>92</v>
      </c>
    </row>
    <row r="205" spans="1:5">
      <c r="A205">
        <v>1.712583</v>
      </c>
      <c r="B205">
        <v>5.134023</v>
      </c>
      <c r="C205">
        <v>1.163359</v>
      </c>
      <c r="D205">
        <v>204</v>
      </c>
      <c r="E205" t="s">
        <v>92</v>
      </c>
    </row>
    <row r="206" spans="1:5">
      <c r="A206">
        <v>1.71234</v>
      </c>
      <c r="B206">
        <v>5.1336890000000004</v>
      </c>
      <c r="C206">
        <v>1.165284</v>
      </c>
      <c r="D206">
        <v>205</v>
      </c>
      <c r="E206" t="s">
        <v>93</v>
      </c>
    </row>
    <row r="207" spans="1:5">
      <c r="A207">
        <v>1.7119169999999999</v>
      </c>
      <c r="B207">
        <v>5.1334879999999998</v>
      </c>
      <c r="C207">
        <v>1.166901</v>
      </c>
      <c r="D207">
        <v>206</v>
      </c>
      <c r="E207" t="s">
        <v>93</v>
      </c>
    </row>
    <row r="208" spans="1:5">
      <c r="A208">
        <v>1.711319</v>
      </c>
      <c r="B208">
        <v>5.1334489999999997</v>
      </c>
      <c r="C208">
        <v>1.168104</v>
      </c>
      <c r="D208">
        <v>207</v>
      </c>
      <c r="E208" t="s">
        <v>93</v>
      </c>
    </row>
    <row r="209" spans="1:5">
      <c r="A209">
        <v>1.7106870000000001</v>
      </c>
      <c r="B209">
        <v>5.1335350000000002</v>
      </c>
      <c r="C209">
        <v>1.168914</v>
      </c>
      <c r="D209">
        <v>208</v>
      </c>
      <c r="E209" t="s">
        <v>94</v>
      </c>
    </row>
    <row r="210" spans="1:5">
      <c r="A210">
        <v>1.7101329999999999</v>
      </c>
      <c r="B210">
        <v>5.1337260000000002</v>
      </c>
      <c r="C210">
        <v>1.1699470000000001</v>
      </c>
      <c r="D210">
        <v>209</v>
      </c>
      <c r="E210" t="s">
        <v>94</v>
      </c>
    </row>
    <row r="211" spans="1:5">
      <c r="A211">
        <v>1.7098150000000001</v>
      </c>
      <c r="B211">
        <v>5.133928</v>
      </c>
      <c r="C211">
        <v>1.170979</v>
      </c>
      <c r="D211">
        <v>210</v>
      </c>
      <c r="E211" t="s">
        <v>95</v>
      </c>
    </row>
    <row r="212" spans="1:5">
      <c r="A212">
        <v>1.7097150000000001</v>
      </c>
      <c r="B212">
        <v>5.13415</v>
      </c>
      <c r="C212">
        <v>1.1720139999999999</v>
      </c>
      <c r="D212">
        <v>211</v>
      </c>
      <c r="E212" t="s">
        <v>95</v>
      </c>
    </row>
    <row r="213" spans="1:5">
      <c r="A213">
        <v>1.7098390000000001</v>
      </c>
      <c r="B213">
        <v>5.1343319999999997</v>
      </c>
      <c r="C213">
        <v>1.172533</v>
      </c>
      <c r="D213">
        <v>212</v>
      </c>
      <c r="E213" t="s">
        <v>95</v>
      </c>
    </row>
    <row r="214" spans="1:5">
      <c r="A214">
        <v>1.7103219999999999</v>
      </c>
      <c r="B214">
        <v>5.1343329999999998</v>
      </c>
      <c r="C214">
        <v>1.1726559999999999</v>
      </c>
      <c r="D214">
        <v>213</v>
      </c>
      <c r="E214" t="s">
        <v>96</v>
      </c>
    </row>
    <row r="215" spans="1:5">
      <c r="A215">
        <v>1.7113339999999999</v>
      </c>
      <c r="B215">
        <v>5.134093</v>
      </c>
      <c r="C215">
        <v>1.1726160000000001</v>
      </c>
      <c r="D215">
        <v>214</v>
      </c>
      <c r="E215" t="s">
        <v>96</v>
      </c>
    </row>
    <row r="216" spans="1:5">
      <c r="A216">
        <v>1.7126889999999999</v>
      </c>
      <c r="B216">
        <v>5.1336930000000001</v>
      </c>
      <c r="C216">
        <v>1.172544</v>
      </c>
      <c r="D216">
        <v>215</v>
      </c>
      <c r="E216" t="s">
        <v>97</v>
      </c>
    </row>
    <row r="217" spans="1:5">
      <c r="A217">
        <v>1.714297</v>
      </c>
      <c r="B217">
        <v>5.1332060000000004</v>
      </c>
      <c r="C217">
        <v>1.172569</v>
      </c>
      <c r="D217">
        <v>216</v>
      </c>
      <c r="E217" t="s">
        <v>97</v>
      </c>
    </row>
    <row r="218" spans="1:5">
      <c r="A218">
        <v>1.7161029999999999</v>
      </c>
      <c r="B218">
        <v>5.1326349999999996</v>
      </c>
      <c r="C218">
        <v>1.172698</v>
      </c>
      <c r="D218">
        <v>217</v>
      </c>
      <c r="E218" t="s">
        <v>98</v>
      </c>
    </row>
    <row r="219" spans="1:5">
      <c r="A219">
        <v>1.7179009999999999</v>
      </c>
      <c r="B219">
        <v>5.132066</v>
      </c>
      <c r="C219">
        <v>1.1729449999999999</v>
      </c>
      <c r="D219">
        <v>218</v>
      </c>
      <c r="E219" t="s">
        <v>98</v>
      </c>
    </row>
    <row r="220" spans="1:5">
      <c r="A220">
        <v>1.7195819999999999</v>
      </c>
      <c r="B220">
        <v>5.1315499999999998</v>
      </c>
      <c r="C220">
        <v>1.173486</v>
      </c>
      <c r="D220">
        <v>219</v>
      </c>
      <c r="E220" t="s">
        <v>98</v>
      </c>
    </row>
    <row r="221" spans="1:5">
      <c r="A221">
        <v>1.7209700000000001</v>
      </c>
      <c r="B221">
        <v>5.1311390000000001</v>
      </c>
      <c r="C221">
        <v>1.1743509999999999</v>
      </c>
      <c r="D221">
        <v>220</v>
      </c>
      <c r="E221" t="s">
        <v>99</v>
      </c>
    </row>
    <row r="222" spans="1:5">
      <c r="A222">
        <v>1.7220549999999999</v>
      </c>
      <c r="B222">
        <v>5.1307539999999996</v>
      </c>
      <c r="C222">
        <v>1.1754389999999999</v>
      </c>
      <c r="D222">
        <v>221</v>
      </c>
      <c r="E222" t="s">
        <v>99</v>
      </c>
    </row>
    <row r="223" spans="1:5">
      <c r="A223">
        <v>1.722872</v>
      </c>
      <c r="B223">
        <v>5.1303210000000004</v>
      </c>
      <c r="C223">
        <v>1.176639</v>
      </c>
      <c r="D223">
        <v>222</v>
      </c>
      <c r="E223" t="s">
        <v>100</v>
      </c>
    </row>
    <row r="224" spans="1:5">
      <c r="A224">
        <v>1.7232540000000001</v>
      </c>
      <c r="B224">
        <v>5.1299609999999998</v>
      </c>
      <c r="C224">
        <v>1.1779170000000001</v>
      </c>
      <c r="D224">
        <v>223</v>
      </c>
      <c r="E224" t="s">
        <v>100</v>
      </c>
    </row>
    <row r="225" spans="1:5">
      <c r="A225">
        <v>1.7231000000000001</v>
      </c>
      <c r="B225">
        <v>5.1297040000000003</v>
      </c>
      <c r="C225">
        <v>1.1791450000000001</v>
      </c>
      <c r="D225">
        <v>224</v>
      </c>
      <c r="E225" t="s">
        <v>101</v>
      </c>
    </row>
    <row r="226" spans="1:5">
      <c r="A226">
        <v>1.722539</v>
      </c>
      <c r="B226">
        <v>5.1295359999999999</v>
      </c>
      <c r="C226">
        <v>1.1801649999999999</v>
      </c>
      <c r="D226">
        <v>225</v>
      </c>
      <c r="E226" t="s">
        <v>101</v>
      </c>
    </row>
    <row r="227" spans="1:5">
      <c r="A227">
        <v>1.7217420000000001</v>
      </c>
      <c r="B227">
        <v>5.1293959999999998</v>
      </c>
      <c r="C227">
        <v>1.180955</v>
      </c>
      <c r="D227">
        <v>226</v>
      </c>
      <c r="E227" t="s">
        <v>101</v>
      </c>
    </row>
    <row r="228" spans="1:5">
      <c r="A228">
        <v>1.7208909999999999</v>
      </c>
      <c r="B228">
        <v>5.1292220000000004</v>
      </c>
      <c r="C228">
        <v>1.181643</v>
      </c>
      <c r="D228">
        <v>227</v>
      </c>
      <c r="E228" t="s">
        <v>102</v>
      </c>
    </row>
    <row r="229" spans="1:5">
      <c r="A229">
        <v>1.720119</v>
      </c>
      <c r="B229">
        <v>5.1289239999999996</v>
      </c>
      <c r="C229">
        <v>1.182401</v>
      </c>
      <c r="D229">
        <v>228</v>
      </c>
      <c r="E229" t="s">
        <v>102</v>
      </c>
    </row>
    <row r="230" spans="1:5">
      <c r="A230">
        <v>1.719468</v>
      </c>
      <c r="B230">
        <v>5.1284890000000001</v>
      </c>
      <c r="C230">
        <v>1.183271</v>
      </c>
      <c r="D230">
        <v>229</v>
      </c>
      <c r="E230" t="s">
        <v>103</v>
      </c>
    </row>
    <row r="231" spans="1:5">
      <c r="A231">
        <v>1.7190129999999999</v>
      </c>
      <c r="B231">
        <v>5.1279190000000003</v>
      </c>
      <c r="C231">
        <v>1.1845270000000001</v>
      </c>
      <c r="D231">
        <v>230</v>
      </c>
      <c r="E231" t="s">
        <v>103</v>
      </c>
    </row>
    <row r="232" spans="1:5">
      <c r="A232">
        <v>1.7188889999999999</v>
      </c>
      <c r="B232">
        <v>5.1271880000000003</v>
      </c>
      <c r="C232">
        <v>1.1863159999999999</v>
      </c>
      <c r="D232">
        <v>231</v>
      </c>
      <c r="E232" t="s">
        <v>103</v>
      </c>
    </row>
    <row r="233" spans="1:5">
      <c r="A233">
        <v>1.7190080000000001</v>
      </c>
      <c r="B233">
        <v>5.1263509999999997</v>
      </c>
      <c r="C233">
        <v>1.1884490000000001</v>
      </c>
      <c r="D233">
        <v>232</v>
      </c>
      <c r="E233" t="s">
        <v>104</v>
      </c>
    </row>
    <row r="234" spans="1:5">
      <c r="A234">
        <v>1.7194119999999999</v>
      </c>
      <c r="B234">
        <v>5.1253539999999997</v>
      </c>
      <c r="C234">
        <v>1.190504</v>
      </c>
      <c r="D234">
        <v>233</v>
      </c>
      <c r="E234" t="s">
        <v>105</v>
      </c>
    </row>
    <row r="235" spans="1:5">
      <c r="A235">
        <v>1.7201379999999999</v>
      </c>
      <c r="B235">
        <v>5.1242210000000004</v>
      </c>
      <c r="C235">
        <v>1.1924380000000001</v>
      </c>
      <c r="D235">
        <v>234</v>
      </c>
      <c r="E235" t="s">
        <v>105</v>
      </c>
    </row>
    <row r="236" spans="1:5">
      <c r="A236">
        <v>1.721238</v>
      </c>
      <c r="B236">
        <v>5.1228480000000003</v>
      </c>
      <c r="C236">
        <v>1.194278</v>
      </c>
      <c r="D236">
        <v>235</v>
      </c>
      <c r="E236" t="s">
        <v>105</v>
      </c>
    </row>
    <row r="237" spans="1:5">
      <c r="A237">
        <v>1.7225619999999999</v>
      </c>
      <c r="B237">
        <v>5.1212369999999998</v>
      </c>
      <c r="C237">
        <v>1.1958709999999999</v>
      </c>
      <c r="D237">
        <v>236</v>
      </c>
      <c r="E237" t="s">
        <v>106</v>
      </c>
    </row>
    <row r="238" spans="1:5">
      <c r="A238">
        <v>1.723924</v>
      </c>
      <c r="B238">
        <v>5.1194759999999997</v>
      </c>
      <c r="C238">
        <v>1.1971039999999999</v>
      </c>
      <c r="D238">
        <v>237</v>
      </c>
      <c r="E238" t="s">
        <v>106</v>
      </c>
    </row>
    <row r="239" spans="1:5">
      <c r="A239">
        <v>1.7252529999999999</v>
      </c>
      <c r="B239">
        <v>5.1176760000000003</v>
      </c>
      <c r="C239">
        <v>1.198515</v>
      </c>
      <c r="D239">
        <v>238</v>
      </c>
      <c r="E239" t="s">
        <v>107</v>
      </c>
    </row>
    <row r="240" spans="1:5">
      <c r="A240">
        <v>1.72638</v>
      </c>
      <c r="B240">
        <v>5.1160040000000002</v>
      </c>
      <c r="C240">
        <v>1.2000500000000001</v>
      </c>
      <c r="D240">
        <v>239</v>
      </c>
      <c r="E240" t="s">
        <v>107</v>
      </c>
    </row>
    <row r="241" spans="1:5">
      <c r="A241">
        <v>1.7271590000000001</v>
      </c>
      <c r="B241">
        <v>5.1145709999999998</v>
      </c>
      <c r="C241">
        <v>1.201727</v>
      </c>
      <c r="D241">
        <v>240</v>
      </c>
      <c r="E241" t="s">
        <v>107</v>
      </c>
    </row>
    <row r="242" spans="1:5">
      <c r="A242">
        <v>1.7277309999999999</v>
      </c>
      <c r="B242">
        <v>5.1133559999999996</v>
      </c>
      <c r="C242">
        <v>1.203613</v>
      </c>
      <c r="D242">
        <v>241</v>
      </c>
      <c r="E242" t="s">
        <v>108</v>
      </c>
    </row>
    <row r="243" spans="1:5">
      <c r="A243">
        <v>1.7283029999999999</v>
      </c>
      <c r="B243">
        <v>5.1122699999999996</v>
      </c>
      <c r="C243">
        <v>1.205908</v>
      </c>
      <c r="D243">
        <v>242</v>
      </c>
      <c r="E243" t="s">
        <v>108</v>
      </c>
    </row>
    <row r="244" spans="1:5">
      <c r="A244">
        <v>1.7289190000000001</v>
      </c>
      <c r="B244">
        <v>5.1112710000000003</v>
      </c>
      <c r="C244">
        <v>1.208159</v>
      </c>
      <c r="D244">
        <v>243</v>
      </c>
      <c r="E244" t="s">
        <v>109</v>
      </c>
    </row>
    <row r="245" spans="1:5">
      <c r="A245">
        <v>1.7297020000000001</v>
      </c>
      <c r="B245">
        <v>5.1103350000000001</v>
      </c>
      <c r="C245">
        <v>1.2114210000000001</v>
      </c>
      <c r="D245">
        <v>244</v>
      </c>
      <c r="E245" t="s">
        <v>109</v>
      </c>
    </row>
    <row r="246" spans="1:5">
      <c r="A246">
        <v>1.7305330000000001</v>
      </c>
      <c r="B246">
        <v>5.1095689999999996</v>
      </c>
      <c r="C246">
        <v>1.2158679999999999</v>
      </c>
      <c r="D246">
        <v>245</v>
      </c>
      <c r="E246" t="s">
        <v>109</v>
      </c>
    </row>
    <row r="247" spans="1:5">
      <c r="A247">
        <v>1.7313670000000001</v>
      </c>
      <c r="B247">
        <v>5.1090850000000003</v>
      </c>
      <c r="C247">
        <v>1.22157</v>
      </c>
      <c r="D247">
        <v>246</v>
      </c>
      <c r="E247" t="s">
        <v>110</v>
      </c>
    </row>
    <row r="248" spans="1:5">
      <c r="A248">
        <v>1.732162</v>
      </c>
      <c r="B248">
        <v>5.1089000000000002</v>
      </c>
      <c r="C248">
        <v>1.2271510000000001</v>
      </c>
      <c r="D248">
        <v>247</v>
      </c>
      <c r="E248" t="s">
        <v>110</v>
      </c>
    </row>
    <row r="249" spans="1:5">
      <c r="A249">
        <v>1.7329559999999999</v>
      </c>
      <c r="B249">
        <v>5.1089390000000003</v>
      </c>
      <c r="C249">
        <v>1.2317800000000001</v>
      </c>
      <c r="D249">
        <v>248</v>
      </c>
      <c r="E249" t="s">
        <v>111</v>
      </c>
    </row>
    <row r="250" spans="1:5">
      <c r="A250">
        <v>1.733884</v>
      </c>
      <c r="B250">
        <v>5.1090790000000004</v>
      </c>
      <c r="C250">
        <v>1.2352959999999999</v>
      </c>
      <c r="D250">
        <v>249</v>
      </c>
      <c r="E250" t="s">
        <v>111</v>
      </c>
    </row>
    <row r="251" spans="1:5">
      <c r="A251">
        <v>1.7349920000000001</v>
      </c>
      <c r="B251">
        <v>5.1092519999999997</v>
      </c>
      <c r="C251">
        <v>1.2377130000000001</v>
      </c>
      <c r="D251">
        <v>250</v>
      </c>
      <c r="E251" t="s">
        <v>112</v>
      </c>
    </row>
    <row r="252" spans="1:5">
      <c r="A252">
        <v>1.7360169999999999</v>
      </c>
      <c r="B252">
        <v>5.1095800000000002</v>
      </c>
      <c r="C252">
        <v>1.2398</v>
      </c>
      <c r="D252">
        <v>251</v>
      </c>
      <c r="E252" t="s">
        <v>112</v>
      </c>
    </row>
    <row r="253" spans="1:5">
      <c r="A253">
        <v>1.736804</v>
      </c>
      <c r="B253">
        <v>5.1100719999999997</v>
      </c>
      <c r="C253">
        <v>1.2415020000000001</v>
      </c>
      <c r="D253">
        <v>252</v>
      </c>
      <c r="E253" t="s">
        <v>112</v>
      </c>
    </row>
    <row r="254" spans="1:5">
      <c r="A254">
        <v>1.7374099999999999</v>
      </c>
      <c r="B254">
        <v>5.1106629999999997</v>
      </c>
      <c r="C254">
        <v>1.2434540000000001</v>
      </c>
      <c r="D254">
        <v>253</v>
      </c>
      <c r="E254" t="s">
        <v>113</v>
      </c>
    </row>
    <row r="255" spans="1:5">
      <c r="A255">
        <v>1.737749</v>
      </c>
      <c r="B255">
        <v>5.1112679999999999</v>
      </c>
      <c r="C255">
        <v>1.244464</v>
      </c>
      <c r="D255">
        <v>254</v>
      </c>
      <c r="E255" t="s">
        <v>113</v>
      </c>
    </row>
    <row r="256" spans="1:5">
      <c r="A256">
        <v>1.7379020000000001</v>
      </c>
      <c r="B256">
        <v>5.1117800000000004</v>
      </c>
      <c r="C256">
        <v>1.2442679999999999</v>
      </c>
      <c r="D256">
        <v>255</v>
      </c>
      <c r="E256" t="s">
        <v>114</v>
      </c>
    </row>
    <row r="257" spans="1:5">
      <c r="A257">
        <v>1.7380180000000001</v>
      </c>
      <c r="B257">
        <v>5.1121970000000001</v>
      </c>
      <c r="C257">
        <v>1.242659</v>
      </c>
      <c r="D257">
        <v>256</v>
      </c>
      <c r="E257" t="s">
        <v>114</v>
      </c>
    </row>
    <row r="258" spans="1:5">
      <c r="A258">
        <v>1.7382040000000001</v>
      </c>
      <c r="B258">
        <v>5.1125040000000004</v>
      </c>
      <c r="C258">
        <v>1.24091</v>
      </c>
      <c r="D258">
        <v>257</v>
      </c>
      <c r="E258" t="s">
        <v>114</v>
      </c>
    </row>
    <row r="259" spans="1:5">
      <c r="A259">
        <v>1.738408</v>
      </c>
      <c r="B259">
        <v>5.1127469999999997</v>
      </c>
      <c r="C259">
        <v>1.239104</v>
      </c>
      <c r="D259">
        <v>258</v>
      </c>
      <c r="E259" t="s">
        <v>115</v>
      </c>
    </row>
    <row r="260" spans="1:5">
      <c r="A260">
        <v>1.7386429999999999</v>
      </c>
      <c r="B260">
        <v>5.1129160000000002</v>
      </c>
      <c r="C260">
        <v>1.237379</v>
      </c>
      <c r="D260">
        <v>259</v>
      </c>
      <c r="E260" t="s">
        <v>115</v>
      </c>
    </row>
    <row r="261" spans="1:5">
      <c r="A261">
        <v>1.7390209999999999</v>
      </c>
      <c r="B261">
        <v>5.112978</v>
      </c>
      <c r="C261">
        <v>1.2355769999999999</v>
      </c>
      <c r="D261">
        <v>260</v>
      </c>
      <c r="E261" t="s">
        <v>116</v>
      </c>
    </row>
    <row r="262" spans="1:5">
      <c r="A262">
        <v>1.739606</v>
      </c>
      <c r="B262">
        <v>5.1128580000000001</v>
      </c>
      <c r="C262">
        <v>1.232836</v>
      </c>
      <c r="D262">
        <v>261</v>
      </c>
      <c r="E262" t="s">
        <v>116</v>
      </c>
    </row>
    <row r="263" spans="1:5">
      <c r="A263">
        <v>1.740351</v>
      </c>
      <c r="B263">
        <v>5.1126610000000001</v>
      </c>
      <c r="C263">
        <v>1.2292479999999999</v>
      </c>
      <c r="D263">
        <v>262</v>
      </c>
      <c r="E263" t="s">
        <v>116</v>
      </c>
    </row>
    <row r="264" spans="1:5">
      <c r="A264">
        <v>1.7411650000000001</v>
      </c>
      <c r="B264">
        <v>5.1125239999999996</v>
      </c>
      <c r="C264">
        <v>1.225233</v>
      </c>
      <c r="D264">
        <v>263</v>
      </c>
      <c r="E264" t="s">
        <v>117</v>
      </c>
    </row>
    <row r="265" spans="1:5">
      <c r="A265">
        <v>1.7420679999999999</v>
      </c>
      <c r="B265">
        <v>5.1124840000000003</v>
      </c>
      <c r="C265">
        <v>1.220934</v>
      </c>
      <c r="D265">
        <v>264</v>
      </c>
      <c r="E265" t="s">
        <v>117</v>
      </c>
    </row>
    <row r="266" spans="1:5">
      <c r="A266">
        <v>1.7429330000000001</v>
      </c>
      <c r="B266">
        <v>5.112635</v>
      </c>
      <c r="C266">
        <v>1.216488</v>
      </c>
      <c r="D266">
        <v>265</v>
      </c>
      <c r="E266" t="s">
        <v>118</v>
      </c>
    </row>
    <row r="267" spans="1:5">
      <c r="A267">
        <v>1.7436160000000001</v>
      </c>
      <c r="B267">
        <v>5.1129619999999996</v>
      </c>
      <c r="C267">
        <v>1.2120089999999999</v>
      </c>
      <c r="D267">
        <v>266</v>
      </c>
      <c r="E267" t="s">
        <v>118</v>
      </c>
    </row>
    <row r="268" spans="1:5">
      <c r="A268">
        <v>1.7441180000000001</v>
      </c>
      <c r="B268">
        <v>5.1134389999999996</v>
      </c>
      <c r="C268">
        <v>1.2076199999999999</v>
      </c>
      <c r="D268">
        <v>267</v>
      </c>
      <c r="E268" t="s">
        <v>119</v>
      </c>
    </row>
    <row r="269" spans="1:5">
      <c r="A269">
        <v>1.74437</v>
      </c>
      <c r="B269">
        <v>5.1140559999999997</v>
      </c>
      <c r="C269">
        <v>1.2033510000000001</v>
      </c>
      <c r="D269">
        <v>268</v>
      </c>
      <c r="E269" t="s">
        <v>119</v>
      </c>
    </row>
    <row r="270" spans="1:5">
      <c r="A270">
        <v>1.744289</v>
      </c>
      <c r="B270">
        <v>5.1147739999999997</v>
      </c>
      <c r="C270">
        <v>1.199247</v>
      </c>
      <c r="D270">
        <v>269</v>
      </c>
      <c r="E270" t="s">
        <v>120</v>
      </c>
    </row>
    <row r="271" spans="1:5">
      <c r="A271">
        <v>1.7437910000000001</v>
      </c>
      <c r="B271">
        <v>5.1155949999999999</v>
      </c>
      <c r="C271">
        <v>1.1953279999999999</v>
      </c>
      <c r="D271">
        <v>270</v>
      </c>
      <c r="E271" t="s">
        <v>120</v>
      </c>
    </row>
    <row r="272" spans="1:5">
      <c r="A272">
        <v>1.7428269999999999</v>
      </c>
      <c r="B272">
        <v>5.1165830000000003</v>
      </c>
      <c r="C272">
        <v>1.1915770000000001</v>
      </c>
      <c r="D272">
        <v>271</v>
      </c>
      <c r="E272" t="s">
        <v>120</v>
      </c>
    </row>
    <row r="273" spans="1:5">
      <c r="A273">
        <v>1.7414940000000001</v>
      </c>
      <c r="B273">
        <v>5.1176630000000003</v>
      </c>
      <c r="C273">
        <v>1.188007</v>
      </c>
      <c r="D273">
        <v>272</v>
      </c>
      <c r="E273" t="s">
        <v>121</v>
      </c>
    </row>
    <row r="274" spans="1:5">
      <c r="A274">
        <v>1.739838</v>
      </c>
      <c r="B274">
        <v>5.1188320000000003</v>
      </c>
      <c r="C274">
        <v>1.18469</v>
      </c>
      <c r="D274">
        <v>273</v>
      </c>
      <c r="E274" t="s">
        <v>121</v>
      </c>
    </row>
    <row r="275" spans="1:5">
      <c r="A275">
        <v>1.7380370000000001</v>
      </c>
      <c r="B275">
        <v>5.1199779999999997</v>
      </c>
      <c r="C275">
        <v>1.1815910000000001</v>
      </c>
      <c r="D275">
        <v>274</v>
      </c>
      <c r="E275" t="s">
        <v>122</v>
      </c>
    </row>
    <row r="276" spans="1:5">
      <c r="A276">
        <v>1.7363379999999999</v>
      </c>
      <c r="B276">
        <v>5.1209689999999997</v>
      </c>
      <c r="C276">
        <v>1.178563</v>
      </c>
      <c r="D276">
        <v>275</v>
      </c>
      <c r="E276" t="s">
        <v>122</v>
      </c>
    </row>
    <row r="277" spans="1:5">
      <c r="A277">
        <v>1.734861</v>
      </c>
      <c r="B277">
        <v>5.1217579999999998</v>
      </c>
      <c r="C277">
        <v>1.1755089999999999</v>
      </c>
      <c r="D277">
        <v>276</v>
      </c>
      <c r="E277" t="s">
        <v>122</v>
      </c>
    </row>
    <row r="278" spans="1:5">
      <c r="A278">
        <v>1.73342</v>
      </c>
      <c r="B278">
        <v>5.1224270000000001</v>
      </c>
      <c r="C278">
        <v>1.1728229999999999</v>
      </c>
      <c r="D278">
        <v>277</v>
      </c>
      <c r="E278" t="s">
        <v>123</v>
      </c>
    </row>
    <row r="279" spans="1:5">
      <c r="A279">
        <v>1.7320199999999999</v>
      </c>
      <c r="B279">
        <v>5.1230330000000004</v>
      </c>
      <c r="C279">
        <v>1.1707380000000001</v>
      </c>
      <c r="D279">
        <v>278</v>
      </c>
      <c r="E279" t="s">
        <v>124</v>
      </c>
    </row>
    <row r="280" spans="1:5">
      <c r="A280">
        <v>1.730653</v>
      </c>
      <c r="B280">
        <v>5.1237019999999998</v>
      </c>
      <c r="C280">
        <v>1.1692199999999999</v>
      </c>
      <c r="D280">
        <v>279</v>
      </c>
      <c r="E280" t="s">
        <v>124</v>
      </c>
    </row>
    <row r="281" spans="1:5">
      <c r="A281">
        <v>1.729366</v>
      </c>
      <c r="B281">
        <v>5.1244379999999996</v>
      </c>
      <c r="C281">
        <v>1.168032</v>
      </c>
      <c r="D281">
        <v>280</v>
      </c>
      <c r="E281" t="s">
        <v>125</v>
      </c>
    </row>
    <row r="282" spans="1:5">
      <c r="A282">
        <v>1.728226</v>
      </c>
      <c r="B282">
        <v>5.1251720000000001</v>
      </c>
      <c r="C282">
        <v>1.1670069999999999</v>
      </c>
      <c r="D282">
        <v>281</v>
      </c>
      <c r="E282" t="s">
        <v>125</v>
      </c>
    </row>
    <row r="283" spans="1:5">
      <c r="A283">
        <v>1.727355</v>
      </c>
      <c r="B283">
        <v>5.125864</v>
      </c>
      <c r="C283">
        <v>1.16595</v>
      </c>
      <c r="D283">
        <v>282</v>
      </c>
      <c r="E283" t="s">
        <v>125</v>
      </c>
    </row>
    <row r="284" spans="1:5">
      <c r="A284">
        <v>1.726842</v>
      </c>
      <c r="B284">
        <v>5.1264200000000004</v>
      </c>
      <c r="C284">
        <v>1.1648240000000001</v>
      </c>
      <c r="D284">
        <v>283</v>
      </c>
      <c r="E284" t="s">
        <v>126</v>
      </c>
    </row>
    <row r="285" spans="1:5">
      <c r="A285">
        <v>1.726467</v>
      </c>
      <c r="B285">
        <v>5.126976</v>
      </c>
      <c r="C285">
        <v>1.1638649999999999</v>
      </c>
      <c r="D285">
        <v>284</v>
      </c>
      <c r="E285" t="s">
        <v>126</v>
      </c>
    </row>
    <row r="286" spans="1:5">
      <c r="A286">
        <v>1.72611</v>
      </c>
      <c r="B286">
        <v>5.1276130000000002</v>
      </c>
      <c r="C286">
        <v>1.163206</v>
      </c>
      <c r="D286">
        <v>285</v>
      </c>
      <c r="E286" t="s">
        <v>126</v>
      </c>
    </row>
    <row r="287" spans="1:5">
      <c r="A287">
        <v>1.725684</v>
      </c>
      <c r="B287">
        <v>5.1283450000000004</v>
      </c>
      <c r="C287">
        <v>1.1632070000000001</v>
      </c>
      <c r="D287">
        <v>286</v>
      </c>
      <c r="E287" t="s">
        <v>127</v>
      </c>
    </row>
    <row r="288" spans="1:5">
      <c r="A288">
        <v>1.7253559999999999</v>
      </c>
      <c r="B288">
        <v>5.1291070000000003</v>
      </c>
      <c r="C288">
        <v>1.1635979999999999</v>
      </c>
      <c r="D288">
        <v>287</v>
      </c>
      <c r="E288" t="s">
        <v>127</v>
      </c>
    </row>
    <row r="289" spans="1:5">
      <c r="A289">
        <v>1.7251380000000001</v>
      </c>
      <c r="B289">
        <v>5.129848</v>
      </c>
      <c r="C289">
        <v>1.1642939999999999</v>
      </c>
      <c r="D289">
        <v>288</v>
      </c>
      <c r="E289" t="s">
        <v>127</v>
      </c>
    </row>
    <row r="290" spans="1:5">
      <c r="A290">
        <v>1.725182</v>
      </c>
      <c r="B290">
        <v>5.1303729999999996</v>
      </c>
      <c r="C290">
        <v>1.1648719999999999</v>
      </c>
      <c r="D290">
        <v>289</v>
      </c>
      <c r="E290" t="s">
        <v>128</v>
      </c>
    </row>
    <row r="291" spans="1:5">
      <c r="A291">
        <v>1.7255069999999999</v>
      </c>
      <c r="B291">
        <v>5.1306510000000003</v>
      </c>
      <c r="C291">
        <v>1.165403</v>
      </c>
      <c r="D291">
        <v>290</v>
      </c>
      <c r="E291" t="s">
        <v>128</v>
      </c>
    </row>
    <row r="292" spans="1:5">
      <c r="A292">
        <v>1.7260850000000001</v>
      </c>
      <c r="B292">
        <v>5.1307010000000002</v>
      </c>
      <c r="C292">
        <v>1.1660060000000001</v>
      </c>
      <c r="D292">
        <v>291</v>
      </c>
      <c r="E292" t="s">
        <v>129</v>
      </c>
    </row>
    <row r="293" spans="1:5">
      <c r="A293">
        <v>1.7268870000000001</v>
      </c>
      <c r="B293">
        <v>5.1305509999999996</v>
      </c>
      <c r="C293">
        <v>1.166839</v>
      </c>
      <c r="D293">
        <v>292</v>
      </c>
      <c r="E293" t="s">
        <v>129</v>
      </c>
    </row>
    <row r="294" spans="1:5">
      <c r="A294">
        <v>1.7278530000000001</v>
      </c>
      <c r="B294">
        <v>5.1302190000000003</v>
      </c>
      <c r="C294">
        <v>1.167705</v>
      </c>
      <c r="D294">
        <v>293</v>
      </c>
      <c r="E294" t="s">
        <v>129</v>
      </c>
    </row>
    <row r="295" spans="1:5">
      <c r="A295">
        <v>1.7290080000000001</v>
      </c>
      <c r="B295">
        <v>5.129683</v>
      </c>
      <c r="C295">
        <v>1.1684909999999999</v>
      </c>
      <c r="D295">
        <v>294</v>
      </c>
      <c r="E295" t="s">
        <v>130</v>
      </c>
    </row>
    <row r="296" spans="1:5">
      <c r="A296">
        <v>1.730351</v>
      </c>
      <c r="B296">
        <v>5.1289879999999997</v>
      </c>
      <c r="C296">
        <v>1.1694020000000001</v>
      </c>
      <c r="D296">
        <v>295</v>
      </c>
      <c r="E296" t="s">
        <v>130</v>
      </c>
    </row>
    <row r="297" spans="1:5">
      <c r="A297">
        <v>1.7318150000000001</v>
      </c>
      <c r="B297">
        <v>5.1281480000000004</v>
      </c>
      <c r="C297">
        <v>1.1703399999999999</v>
      </c>
      <c r="D297">
        <v>296</v>
      </c>
      <c r="E297" t="s">
        <v>131</v>
      </c>
    </row>
    <row r="298" spans="1:5">
      <c r="A298">
        <v>1.733374</v>
      </c>
      <c r="B298">
        <v>5.1271490000000002</v>
      </c>
      <c r="C298">
        <v>1.171262</v>
      </c>
      <c r="D298">
        <v>297</v>
      </c>
      <c r="E298" t="s">
        <v>131</v>
      </c>
    </row>
    <row r="299" spans="1:5">
      <c r="A299">
        <v>1.735177</v>
      </c>
      <c r="B299">
        <v>5.1259249999999996</v>
      </c>
      <c r="C299">
        <v>1.1723079999999999</v>
      </c>
      <c r="D299">
        <v>298</v>
      </c>
      <c r="E299" t="s">
        <v>131</v>
      </c>
    </row>
    <row r="300" spans="1:5">
      <c r="A300">
        <v>1.737222</v>
      </c>
      <c r="B300">
        <v>5.1245430000000001</v>
      </c>
      <c r="C300">
        <v>1.1739649999999999</v>
      </c>
      <c r="D300">
        <v>299</v>
      </c>
      <c r="E300" t="s">
        <v>132</v>
      </c>
    </row>
    <row r="301" spans="1:5">
      <c r="A301">
        <v>1.7393890000000001</v>
      </c>
      <c r="B301">
        <v>5.1229719999999999</v>
      </c>
      <c r="C301">
        <v>1.175726</v>
      </c>
      <c r="D301">
        <v>300</v>
      </c>
      <c r="E301" t="s">
        <v>132</v>
      </c>
    </row>
    <row r="302" spans="1:5">
      <c r="A302">
        <v>1.7416020000000001</v>
      </c>
      <c r="B302">
        <v>5.1213030000000002</v>
      </c>
      <c r="C302">
        <v>1.177529</v>
      </c>
      <c r="D302">
        <v>301</v>
      </c>
      <c r="E302" t="s">
        <v>133</v>
      </c>
    </row>
    <row r="303" spans="1:5">
      <c r="A303">
        <v>1.743773</v>
      </c>
      <c r="B303">
        <v>5.1196130000000002</v>
      </c>
      <c r="C303">
        <v>1.180021</v>
      </c>
      <c r="D303">
        <v>302</v>
      </c>
      <c r="E303" t="s">
        <v>133</v>
      </c>
    </row>
    <row r="304" spans="1:5">
      <c r="A304">
        <v>1.7458579999999999</v>
      </c>
      <c r="B304">
        <v>5.1179800000000002</v>
      </c>
      <c r="C304">
        <v>1.183208</v>
      </c>
      <c r="D304">
        <v>303</v>
      </c>
      <c r="E304" t="s">
        <v>134</v>
      </c>
    </row>
    <row r="305" spans="1:5">
      <c r="A305">
        <v>1.74776</v>
      </c>
      <c r="B305">
        <v>5.116447</v>
      </c>
      <c r="C305">
        <v>1.186974</v>
      </c>
      <c r="D305">
        <v>304</v>
      </c>
      <c r="E305" t="s">
        <v>134</v>
      </c>
    </row>
    <row r="306" spans="1:5">
      <c r="A306">
        <v>1.7494289999999999</v>
      </c>
      <c r="B306">
        <v>5.1150260000000003</v>
      </c>
      <c r="C306">
        <v>1.1911080000000001</v>
      </c>
      <c r="D306">
        <v>305</v>
      </c>
      <c r="E306" t="s">
        <v>135</v>
      </c>
    </row>
    <row r="307" spans="1:5">
      <c r="A307">
        <v>1.7508440000000001</v>
      </c>
      <c r="B307">
        <v>5.1137170000000003</v>
      </c>
      <c r="C307">
        <v>1.1955450000000001</v>
      </c>
      <c r="D307">
        <v>306</v>
      </c>
      <c r="E307" t="s">
        <v>135</v>
      </c>
    </row>
    <row r="308" spans="1:5">
      <c r="A308">
        <v>1.7518689999999999</v>
      </c>
      <c r="B308">
        <v>5.1125970000000001</v>
      </c>
      <c r="C308">
        <v>1.200116</v>
      </c>
      <c r="D308">
        <v>307</v>
      </c>
      <c r="E308" t="s">
        <v>136</v>
      </c>
    </row>
    <row r="309" spans="1:5">
      <c r="A309">
        <v>1.7523660000000001</v>
      </c>
      <c r="B309">
        <v>5.111796</v>
      </c>
      <c r="C309">
        <v>1.2044889999999999</v>
      </c>
      <c r="D309">
        <v>308</v>
      </c>
      <c r="E309" t="s">
        <v>136</v>
      </c>
    </row>
    <row r="310" spans="1:5">
      <c r="A310">
        <v>1.752237</v>
      </c>
      <c r="B310">
        <v>5.1113689999999998</v>
      </c>
      <c r="C310">
        <v>1.208429</v>
      </c>
      <c r="D310">
        <v>309</v>
      </c>
      <c r="E310" t="s">
        <v>136</v>
      </c>
    </row>
    <row r="311" spans="1:5">
      <c r="A311">
        <v>1.751641</v>
      </c>
      <c r="B311">
        <v>5.1113379999999999</v>
      </c>
      <c r="C311">
        <v>1.212364</v>
      </c>
      <c r="D311">
        <v>310</v>
      </c>
      <c r="E311" t="s">
        <v>137</v>
      </c>
    </row>
    <row r="312" spans="1:5">
      <c r="A312">
        <v>1.7506189999999999</v>
      </c>
      <c r="B312">
        <v>5.1115830000000004</v>
      </c>
      <c r="C312">
        <v>1.2162790000000001</v>
      </c>
      <c r="D312">
        <v>311</v>
      </c>
      <c r="E312" t="s">
        <v>138</v>
      </c>
    </row>
    <row r="313" spans="1:5">
      <c r="A313">
        <v>1.749198</v>
      </c>
      <c r="B313">
        <v>5.1120099999999997</v>
      </c>
      <c r="C313">
        <v>1.219285</v>
      </c>
      <c r="D313">
        <v>312</v>
      </c>
      <c r="E313" t="s">
        <v>138</v>
      </c>
    </row>
    <row r="314" spans="1:5">
      <c r="A314">
        <v>1.747512</v>
      </c>
      <c r="B314">
        <v>5.1125179999999997</v>
      </c>
      <c r="C314">
        <v>1.221258</v>
      </c>
      <c r="D314">
        <v>313</v>
      </c>
      <c r="E314" t="s">
        <v>138</v>
      </c>
    </row>
    <row r="315" spans="1:5">
      <c r="A315">
        <v>1.7456229999999999</v>
      </c>
      <c r="B315">
        <v>5.1130909999999998</v>
      </c>
      <c r="C315">
        <v>1.2221740000000001</v>
      </c>
      <c r="D315">
        <v>314</v>
      </c>
      <c r="E315" t="s">
        <v>139</v>
      </c>
    </row>
    <row r="316" spans="1:5">
      <c r="A316">
        <v>1.7435480000000001</v>
      </c>
      <c r="B316">
        <v>5.1136850000000003</v>
      </c>
      <c r="C316">
        <v>1.2218739999999999</v>
      </c>
      <c r="D316">
        <v>315</v>
      </c>
      <c r="E316" t="s">
        <v>139</v>
      </c>
    </row>
    <row r="317" spans="1:5">
      <c r="A317">
        <v>1.741398</v>
      </c>
      <c r="B317">
        <v>5.1142260000000004</v>
      </c>
      <c r="C317">
        <v>1.2203729999999999</v>
      </c>
      <c r="D317">
        <v>316</v>
      </c>
      <c r="E317" t="s">
        <v>140</v>
      </c>
    </row>
    <row r="318" spans="1:5">
      <c r="A318">
        <v>1.739039</v>
      </c>
      <c r="B318">
        <v>5.1148030000000002</v>
      </c>
      <c r="C318">
        <v>1.2177929999999999</v>
      </c>
      <c r="D318">
        <v>317</v>
      </c>
      <c r="E318" t="s">
        <v>140</v>
      </c>
    </row>
    <row r="319" spans="1:5">
      <c r="A319">
        <v>1.737004</v>
      </c>
      <c r="B319">
        <v>5.1151070000000001</v>
      </c>
      <c r="C319">
        <v>1.214407</v>
      </c>
      <c r="D319">
        <v>318</v>
      </c>
      <c r="E319" t="s">
        <v>140</v>
      </c>
    </row>
    <row r="320" spans="1:5">
      <c r="A320">
        <v>1.735382</v>
      </c>
      <c r="B320">
        <v>5.1150770000000003</v>
      </c>
      <c r="C320">
        <v>1.210278</v>
      </c>
      <c r="D320">
        <v>319</v>
      </c>
      <c r="E320" t="s">
        <v>141</v>
      </c>
    </row>
    <row r="321" spans="1:5">
      <c r="A321">
        <v>1.734049</v>
      </c>
      <c r="B321">
        <v>5.1148290000000003</v>
      </c>
      <c r="C321">
        <v>1.205622</v>
      </c>
      <c r="D321">
        <v>320</v>
      </c>
      <c r="E321" t="s">
        <v>141</v>
      </c>
    </row>
    <row r="322" spans="1:5">
      <c r="A322">
        <v>1.733009</v>
      </c>
      <c r="B322">
        <v>5.1144129999999999</v>
      </c>
      <c r="C322">
        <v>1.2004570000000001</v>
      </c>
      <c r="D322">
        <v>321</v>
      </c>
      <c r="E322" t="s">
        <v>142</v>
      </c>
    </row>
    <row r="323" spans="1:5">
      <c r="A323">
        <v>1.732059</v>
      </c>
      <c r="B323">
        <v>5.1140330000000001</v>
      </c>
      <c r="C323">
        <v>1.1953020000000001</v>
      </c>
      <c r="D323">
        <v>322</v>
      </c>
      <c r="E323" t="s">
        <v>142</v>
      </c>
    </row>
    <row r="324" spans="1:5">
      <c r="A324">
        <v>1.730926</v>
      </c>
      <c r="B324">
        <v>5.1138199999999996</v>
      </c>
      <c r="C324">
        <v>1.1902330000000001</v>
      </c>
      <c r="D324">
        <v>323</v>
      </c>
      <c r="E324" t="s">
        <v>142</v>
      </c>
    </row>
    <row r="325" spans="1:5">
      <c r="A325">
        <v>1.729498</v>
      </c>
      <c r="B325">
        <v>5.1138560000000002</v>
      </c>
      <c r="C325">
        <v>1.1853400000000001</v>
      </c>
      <c r="D325">
        <v>324</v>
      </c>
      <c r="E325" t="s">
        <v>143</v>
      </c>
    </row>
    <row r="326" spans="1:5">
      <c r="A326">
        <v>1.727951</v>
      </c>
      <c r="B326">
        <v>5.1140600000000003</v>
      </c>
      <c r="C326">
        <v>1.1811229999999999</v>
      </c>
      <c r="D326">
        <v>325</v>
      </c>
      <c r="E326" t="s">
        <v>143</v>
      </c>
    </row>
    <row r="327" spans="1:5">
      <c r="A327">
        <v>1.726315</v>
      </c>
      <c r="B327">
        <v>5.1144819999999998</v>
      </c>
      <c r="C327">
        <v>1.1777169999999999</v>
      </c>
      <c r="D327">
        <v>326</v>
      </c>
      <c r="E327" t="s">
        <v>144</v>
      </c>
    </row>
    <row r="328" spans="1:5">
      <c r="A328">
        <v>1.7248870000000001</v>
      </c>
      <c r="B328">
        <v>5.114922</v>
      </c>
      <c r="C328">
        <v>1.175074</v>
      </c>
      <c r="D328">
        <v>327</v>
      </c>
      <c r="E328" t="s">
        <v>144</v>
      </c>
    </row>
    <row r="329" spans="1:5">
      <c r="A329">
        <v>1.723247</v>
      </c>
      <c r="B329">
        <v>5.1156059999999997</v>
      </c>
      <c r="C329">
        <v>1.1725969999999999</v>
      </c>
      <c r="D329">
        <v>328</v>
      </c>
      <c r="E329" t="s">
        <v>145</v>
      </c>
    </row>
    <row r="330" spans="1:5">
      <c r="A330">
        <v>1.721427</v>
      </c>
      <c r="B330">
        <v>5.1165520000000004</v>
      </c>
      <c r="C330">
        <v>1.170272</v>
      </c>
      <c r="D330">
        <v>329</v>
      </c>
      <c r="E330" t="s">
        <v>145</v>
      </c>
    </row>
    <row r="331" spans="1:5">
      <c r="A331">
        <v>1.7195279999999999</v>
      </c>
      <c r="B331">
        <v>5.1176510000000004</v>
      </c>
      <c r="C331">
        <v>1.1678390000000001</v>
      </c>
      <c r="D331">
        <v>330</v>
      </c>
      <c r="E331" t="s">
        <v>145</v>
      </c>
    </row>
    <row r="332" spans="1:5">
      <c r="A332">
        <v>1.7175100000000001</v>
      </c>
      <c r="B332">
        <v>5.118881</v>
      </c>
      <c r="C332">
        <v>1.165403</v>
      </c>
      <c r="D332">
        <v>331</v>
      </c>
      <c r="E332" t="s">
        <v>146</v>
      </c>
    </row>
    <row r="333" spans="1:5">
      <c r="A333">
        <v>1.715519</v>
      </c>
      <c r="B333">
        <v>5.1200429999999999</v>
      </c>
      <c r="C333">
        <v>1.162866</v>
      </c>
      <c r="D333">
        <v>332</v>
      </c>
      <c r="E333" t="s">
        <v>146</v>
      </c>
    </row>
    <row r="334" spans="1:5">
      <c r="A334">
        <v>1.713687</v>
      </c>
      <c r="B334">
        <v>5.1210469999999999</v>
      </c>
      <c r="C334">
        <v>1.160663</v>
      </c>
      <c r="D334">
        <v>333</v>
      </c>
      <c r="E334" t="s">
        <v>147</v>
      </c>
    </row>
    <row r="335" spans="1:5">
      <c r="A335">
        <v>1.7120150000000001</v>
      </c>
      <c r="B335">
        <v>5.1218269999999997</v>
      </c>
      <c r="C335">
        <v>1.1588769999999999</v>
      </c>
      <c r="D335">
        <v>334</v>
      </c>
      <c r="E335" t="s">
        <v>147</v>
      </c>
    </row>
    <row r="336" spans="1:5">
      <c r="A336">
        <v>1.7103980000000001</v>
      </c>
      <c r="B336">
        <v>5.1224410000000002</v>
      </c>
      <c r="C336">
        <v>1.1572549999999999</v>
      </c>
      <c r="D336">
        <v>335</v>
      </c>
      <c r="E336" t="s">
        <v>147</v>
      </c>
    </row>
    <row r="337" spans="1:5">
      <c r="A337">
        <v>1.708734</v>
      </c>
      <c r="B337">
        <v>5.1229360000000002</v>
      </c>
      <c r="C337">
        <v>1.1557980000000001</v>
      </c>
      <c r="D337">
        <v>336</v>
      </c>
      <c r="E337" t="s">
        <v>148</v>
      </c>
    </row>
    <row r="338" spans="1:5">
      <c r="A338">
        <v>1.7071149999999999</v>
      </c>
      <c r="B338">
        <v>5.1232680000000004</v>
      </c>
      <c r="C338">
        <v>1.1543589999999999</v>
      </c>
      <c r="D338">
        <v>337</v>
      </c>
      <c r="E338" t="s">
        <v>148</v>
      </c>
    </row>
    <row r="339" spans="1:5">
      <c r="A339">
        <v>1.7055549999999999</v>
      </c>
      <c r="B339">
        <v>5.1234260000000003</v>
      </c>
      <c r="C339">
        <v>1.153408</v>
      </c>
      <c r="D339">
        <v>338</v>
      </c>
      <c r="E339" t="s">
        <v>149</v>
      </c>
    </row>
    <row r="340" spans="1:5">
      <c r="A340">
        <v>1.7040040000000001</v>
      </c>
      <c r="B340">
        <v>5.1234289999999998</v>
      </c>
      <c r="C340">
        <v>1.153076</v>
      </c>
      <c r="D340">
        <v>339</v>
      </c>
      <c r="E340" t="s">
        <v>150</v>
      </c>
    </row>
    <row r="341" spans="1:5">
      <c r="A341">
        <v>1.7024300000000001</v>
      </c>
      <c r="B341">
        <v>5.1233500000000003</v>
      </c>
      <c r="C341">
        <v>1.1534070000000001</v>
      </c>
      <c r="D341">
        <v>340</v>
      </c>
      <c r="E341" t="s">
        <v>150</v>
      </c>
    </row>
    <row r="342" spans="1:5">
      <c r="A342">
        <v>1.7008989999999999</v>
      </c>
      <c r="B342">
        <v>5.1232129999999998</v>
      </c>
      <c r="C342">
        <v>1.1542380000000001</v>
      </c>
      <c r="D342">
        <v>341</v>
      </c>
      <c r="E342" t="s">
        <v>150</v>
      </c>
    </row>
    <row r="343" spans="1:5">
      <c r="A343">
        <v>1.6994389999999999</v>
      </c>
      <c r="B343">
        <v>5.123075</v>
      </c>
      <c r="C343">
        <v>1.1551880000000001</v>
      </c>
      <c r="D343">
        <v>342</v>
      </c>
      <c r="E343" t="s">
        <v>151</v>
      </c>
    </row>
    <row r="344" spans="1:5">
      <c r="A344">
        <v>1.6980759999999999</v>
      </c>
      <c r="B344">
        <v>5.1229250000000004</v>
      </c>
      <c r="C344">
        <v>1.155937</v>
      </c>
      <c r="D344">
        <v>343</v>
      </c>
      <c r="E344" t="s">
        <v>151</v>
      </c>
    </row>
    <row r="345" spans="1:5">
      <c r="A345">
        <v>1.697025</v>
      </c>
      <c r="B345">
        <v>5.1226779999999996</v>
      </c>
      <c r="C345">
        <v>1.1564559999999999</v>
      </c>
      <c r="D345">
        <v>344</v>
      </c>
      <c r="E345" t="s">
        <v>151</v>
      </c>
    </row>
    <row r="346" spans="1:5">
      <c r="A346">
        <v>1.6962630000000001</v>
      </c>
      <c r="B346">
        <v>5.1223479999999997</v>
      </c>
      <c r="C346">
        <v>1.1566799999999999</v>
      </c>
      <c r="D346">
        <v>345</v>
      </c>
      <c r="E346" t="s">
        <v>152</v>
      </c>
    </row>
    <row r="347" spans="1:5">
      <c r="A347">
        <v>1.6957629999999999</v>
      </c>
      <c r="B347">
        <v>5.1219640000000002</v>
      </c>
      <c r="C347">
        <v>1.1565799999999999</v>
      </c>
      <c r="D347">
        <v>346</v>
      </c>
      <c r="E347" t="s">
        <v>152</v>
      </c>
    </row>
    <row r="348" spans="1:5">
      <c r="A348">
        <v>1.6953819999999999</v>
      </c>
      <c r="B348">
        <v>5.1216739999999996</v>
      </c>
      <c r="C348">
        <v>1.1563190000000001</v>
      </c>
      <c r="D348">
        <v>347</v>
      </c>
      <c r="E348" t="s">
        <v>153</v>
      </c>
    </row>
    <row r="349" spans="1:5">
      <c r="A349">
        <v>1.6950320000000001</v>
      </c>
      <c r="B349">
        <v>5.1215289999999998</v>
      </c>
      <c r="C349">
        <v>1.1559159999999999</v>
      </c>
      <c r="D349">
        <v>348</v>
      </c>
      <c r="E349" t="s">
        <v>153</v>
      </c>
    </row>
    <row r="350" spans="1:5">
      <c r="A350">
        <v>1.6947639999999999</v>
      </c>
      <c r="B350">
        <v>5.121486</v>
      </c>
      <c r="C350">
        <v>1.1555120000000001</v>
      </c>
      <c r="D350">
        <v>349</v>
      </c>
      <c r="E350" t="s">
        <v>153</v>
      </c>
    </row>
    <row r="351" spans="1:5">
      <c r="A351">
        <v>1.6945920000000001</v>
      </c>
      <c r="B351">
        <v>5.1214930000000001</v>
      </c>
      <c r="C351">
        <v>1.1554420000000001</v>
      </c>
      <c r="D351">
        <v>350</v>
      </c>
      <c r="E351" t="s">
        <v>154</v>
      </c>
    </row>
    <row r="352" spans="1:5">
      <c r="A352">
        <v>1.6945269999999999</v>
      </c>
      <c r="B352">
        <v>5.1215580000000003</v>
      </c>
      <c r="C352">
        <v>1.155877</v>
      </c>
      <c r="D352">
        <v>351</v>
      </c>
      <c r="E352" t="s">
        <v>154</v>
      </c>
    </row>
    <row r="353" spans="1:5">
      <c r="A353">
        <v>1.6945159999999999</v>
      </c>
      <c r="B353">
        <v>5.1216699999999999</v>
      </c>
      <c r="C353">
        <v>1.157057</v>
      </c>
      <c r="D353">
        <v>352</v>
      </c>
      <c r="E353" t="s">
        <v>155</v>
      </c>
    </row>
    <row r="354" spans="1:5">
      <c r="A354">
        <v>1.6945840000000001</v>
      </c>
      <c r="B354">
        <v>5.1218529999999998</v>
      </c>
      <c r="C354">
        <v>1.158954</v>
      </c>
      <c r="D354">
        <v>353</v>
      </c>
      <c r="E354" t="s">
        <v>155</v>
      </c>
    </row>
    <row r="355" spans="1:5">
      <c r="A355">
        <v>1.6946680000000001</v>
      </c>
      <c r="B355">
        <v>5.1221540000000001</v>
      </c>
      <c r="C355">
        <v>1.1615059999999999</v>
      </c>
      <c r="D355">
        <v>354</v>
      </c>
      <c r="E355" t="s">
        <v>155</v>
      </c>
    </row>
    <row r="356" spans="1:5">
      <c r="A356">
        <v>1.6947989999999999</v>
      </c>
      <c r="B356">
        <v>5.1225339999999999</v>
      </c>
      <c r="C356">
        <v>1.164482</v>
      </c>
      <c r="D356">
        <v>355</v>
      </c>
      <c r="E356" t="s">
        <v>156</v>
      </c>
    </row>
    <row r="357" spans="1:5">
      <c r="A357">
        <v>1.6950480000000001</v>
      </c>
      <c r="B357">
        <v>5.1229269999999998</v>
      </c>
      <c r="C357">
        <v>1.1676709999999999</v>
      </c>
      <c r="D357">
        <v>356</v>
      </c>
      <c r="E357" t="s">
        <v>156</v>
      </c>
    </row>
    <row r="358" spans="1:5">
      <c r="A358">
        <v>1.6954389999999999</v>
      </c>
      <c r="B358">
        <v>5.1232850000000001</v>
      </c>
      <c r="C358">
        <v>1.1709449999999999</v>
      </c>
      <c r="D358">
        <v>357</v>
      </c>
      <c r="E358" t="s">
        <v>157</v>
      </c>
    </row>
    <row r="359" spans="1:5">
      <c r="A359">
        <v>1.695918</v>
      </c>
      <c r="B359">
        <v>5.1236170000000003</v>
      </c>
      <c r="C359">
        <v>1.1743779999999999</v>
      </c>
      <c r="D359">
        <v>358</v>
      </c>
      <c r="E359" t="s">
        <v>157</v>
      </c>
    </row>
    <row r="360" spans="1:5">
      <c r="A360">
        <v>1.696305</v>
      </c>
      <c r="B360">
        <v>5.1239809999999997</v>
      </c>
      <c r="C360">
        <v>1.1778139999999999</v>
      </c>
      <c r="D360">
        <v>359</v>
      </c>
      <c r="E360" t="s">
        <v>158</v>
      </c>
    </row>
    <row r="361" spans="1:5">
      <c r="A361">
        <v>1.6964950000000001</v>
      </c>
      <c r="B361">
        <v>5.1244490000000003</v>
      </c>
      <c r="C361">
        <v>1.1811419999999999</v>
      </c>
      <c r="D361">
        <v>360</v>
      </c>
      <c r="E361" t="s">
        <v>158</v>
      </c>
    </row>
    <row r="362" spans="1:5">
      <c r="A362">
        <v>1.696628</v>
      </c>
      <c r="B362">
        <v>5.1249390000000004</v>
      </c>
      <c r="C362">
        <v>1.1841790000000001</v>
      </c>
      <c r="D362">
        <v>361</v>
      </c>
      <c r="E362" t="s">
        <v>158</v>
      </c>
    </row>
    <row r="363" spans="1:5">
      <c r="A363">
        <v>1.696825</v>
      </c>
      <c r="B363">
        <v>5.1254270000000002</v>
      </c>
      <c r="C363">
        <v>1.18675</v>
      </c>
      <c r="D363">
        <v>362</v>
      </c>
      <c r="E363" t="s">
        <v>159</v>
      </c>
    </row>
    <row r="364" spans="1:5">
      <c r="A364">
        <v>1.697128</v>
      </c>
      <c r="B364">
        <v>5.1258970000000001</v>
      </c>
      <c r="C364">
        <v>1.1888989999999999</v>
      </c>
      <c r="D364">
        <v>363</v>
      </c>
      <c r="E364" t="s">
        <v>159</v>
      </c>
    </row>
    <row r="365" spans="1:5">
      <c r="A365">
        <v>1.6975420000000001</v>
      </c>
      <c r="B365">
        <v>5.1263110000000003</v>
      </c>
      <c r="C365">
        <v>1.1905619999999999</v>
      </c>
      <c r="D365">
        <v>364</v>
      </c>
      <c r="E365" t="s">
        <v>160</v>
      </c>
    </row>
    <row r="366" spans="1:5">
      <c r="A366">
        <v>1.697972</v>
      </c>
      <c r="B366">
        <v>5.1266860000000003</v>
      </c>
      <c r="C366">
        <v>1.1919439999999999</v>
      </c>
      <c r="D366">
        <v>365</v>
      </c>
      <c r="E366" t="s">
        <v>160</v>
      </c>
    </row>
    <row r="367" spans="1:5">
      <c r="A367">
        <v>1.6984490000000001</v>
      </c>
      <c r="B367">
        <v>5.1270170000000004</v>
      </c>
      <c r="C367">
        <v>1.192998</v>
      </c>
      <c r="D367">
        <v>366</v>
      </c>
      <c r="E367" t="s">
        <v>161</v>
      </c>
    </row>
    <row r="368" spans="1:5">
      <c r="A368">
        <v>1.6990209999999999</v>
      </c>
      <c r="B368">
        <v>5.127294</v>
      </c>
      <c r="C368">
        <v>1.1938580000000001</v>
      </c>
      <c r="D368">
        <v>367</v>
      </c>
      <c r="E368" t="s">
        <v>161</v>
      </c>
    </row>
    <row r="369" spans="1:5">
      <c r="A369">
        <v>1.699797</v>
      </c>
      <c r="B369">
        <v>5.1274559999999996</v>
      </c>
      <c r="C369">
        <v>1.194326</v>
      </c>
      <c r="D369">
        <v>368</v>
      </c>
      <c r="E369" t="s">
        <v>161</v>
      </c>
    </row>
    <row r="370" spans="1:5">
      <c r="A370">
        <v>1.7008350000000001</v>
      </c>
      <c r="B370">
        <v>5.1275250000000003</v>
      </c>
      <c r="C370">
        <v>1.194302</v>
      </c>
      <c r="D370">
        <v>369</v>
      </c>
      <c r="E370" t="s">
        <v>162</v>
      </c>
    </row>
    <row r="371" spans="1:5">
      <c r="A371">
        <v>1.702097</v>
      </c>
      <c r="B371">
        <v>5.1274839999999999</v>
      </c>
      <c r="C371">
        <v>1.193865</v>
      </c>
      <c r="D371">
        <v>370</v>
      </c>
      <c r="E371" t="s">
        <v>163</v>
      </c>
    </row>
    <row r="372" spans="1:5">
      <c r="A372">
        <v>1.703373</v>
      </c>
      <c r="B372">
        <v>5.1273619999999998</v>
      </c>
      <c r="C372">
        <v>1.193125</v>
      </c>
      <c r="D372">
        <v>371</v>
      </c>
      <c r="E372" t="s">
        <v>163</v>
      </c>
    </row>
    <row r="373" spans="1:5">
      <c r="A373">
        <v>1.7045349999999999</v>
      </c>
      <c r="B373">
        <v>5.1271560000000003</v>
      </c>
      <c r="C373">
        <v>1.192259</v>
      </c>
      <c r="D373">
        <v>372</v>
      </c>
      <c r="E373" t="s">
        <v>164</v>
      </c>
    </row>
    <row r="374" spans="1:5">
      <c r="A374">
        <v>1.7055499999999999</v>
      </c>
      <c r="B374">
        <v>5.1268979999999997</v>
      </c>
      <c r="C374">
        <v>1.191427</v>
      </c>
      <c r="D374">
        <v>373</v>
      </c>
      <c r="E374" t="s">
        <v>164</v>
      </c>
    </row>
    <row r="375" spans="1:5">
      <c r="A375">
        <v>1.7063980000000001</v>
      </c>
      <c r="B375">
        <v>5.1266569999999998</v>
      </c>
      <c r="C375">
        <v>1.190768</v>
      </c>
      <c r="D375">
        <v>374</v>
      </c>
      <c r="E375" t="s">
        <v>165</v>
      </c>
    </row>
    <row r="376" spans="1:5">
      <c r="A376">
        <v>1.7071339999999999</v>
      </c>
      <c r="B376">
        <v>5.1264750000000001</v>
      </c>
      <c r="C376">
        <v>1.1903980000000001</v>
      </c>
      <c r="D376">
        <v>375</v>
      </c>
      <c r="E376" t="s">
        <v>165</v>
      </c>
    </row>
    <row r="377" spans="1:5">
      <c r="A377">
        <v>1.707665</v>
      </c>
      <c r="B377">
        <v>5.1263480000000001</v>
      </c>
      <c r="C377">
        <v>1.1901440000000001</v>
      </c>
      <c r="D377">
        <v>376</v>
      </c>
      <c r="E377" t="s">
        <v>165</v>
      </c>
    </row>
    <row r="378" spans="1:5">
      <c r="A378">
        <v>1.7079740000000001</v>
      </c>
      <c r="B378">
        <v>5.1262530000000002</v>
      </c>
      <c r="C378">
        <v>1.1899470000000001</v>
      </c>
      <c r="D378">
        <v>377</v>
      </c>
      <c r="E378" t="s">
        <v>165</v>
      </c>
    </row>
    <row r="379" spans="1:5">
      <c r="A379">
        <v>1.707997</v>
      </c>
      <c r="B379">
        <v>5.1262090000000002</v>
      </c>
      <c r="C379">
        <v>1.1897979999999999</v>
      </c>
      <c r="D379">
        <v>378</v>
      </c>
      <c r="E379" t="s">
        <v>166</v>
      </c>
    </row>
    <row r="380" spans="1:5">
      <c r="A380">
        <v>1.7078230000000001</v>
      </c>
      <c r="B380">
        <v>5.1261669999999997</v>
      </c>
      <c r="C380">
        <v>1.189929</v>
      </c>
      <c r="D380">
        <v>379</v>
      </c>
      <c r="E380" t="s">
        <v>166</v>
      </c>
    </row>
    <row r="381" spans="1:5">
      <c r="A381">
        <v>1.707589</v>
      </c>
      <c r="B381">
        <v>5.126093</v>
      </c>
      <c r="C381">
        <v>1.1903619999999999</v>
      </c>
      <c r="D381">
        <v>380</v>
      </c>
      <c r="E381" t="s">
        <v>167</v>
      </c>
    </row>
    <row r="382" spans="1:5">
      <c r="A382">
        <v>1.7073510000000001</v>
      </c>
      <c r="B382">
        <v>5.126023</v>
      </c>
      <c r="C382">
        <v>1.191119</v>
      </c>
      <c r="D382">
        <v>381</v>
      </c>
      <c r="E382" t="s">
        <v>167</v>
      </c>
    </row>
    <row r="383" spans="1:5">
      <c r="A383">
        <v>1.707141</v>
      </c>
      <c r="B383">
        <v>5.125934</v>
      </c>
      <c r="C383">
        <v>1.191662</v>
      </c>
      <c r="D383">
        <v>382</v>
      </c>
      <c r="E383" t="s">
        <v>167</v>
      </c>
    </row>
    <row r="384" spans="1:5">
      <c r="A384">
        <v>1.706941</v>
      </c>
      <c r="B384">
        <v>5.125794</v>
      </c>
      <c r="C384">
        <v>1.1917580000000001</v>
      </c>
      <c r="D384">
        <v>383</v>
      </c>
      <c r="E384" t="s">
        <v>168</v>
      </c>
    </row>
    <row r="385" spans="1:5">
      <c r="A385">
        <v>1.7067650000000001</v>
      </c>
      <c r="B385">
        <v>5.1255750000000004</v>
      </c>
      <c r="C385">
        <v>1.1912389999999999</v>
      </c>
      <c r="D385">
        <v>384</v>
      </c>
      <c r="E385" t="s">
        <v>168</v>
      </c>
    </row>
    <row r="386" spans="1:5">
      <c r="A386">
        <v>1.7066319999999999</v>
      </c>
      <c r="B386">
        <v>5.1252630000000003</v>
      </c>
      <c r="C386">
        <v>1.1900250000000001</v>
      </c>
      <c r="D386">
        <v>385</v>
      </c>
      <c r="E386" t="s">
        <v>169</v>
      </c>
    </row>
    <row r="387" spans="1:5">
      <c r="A387">
        <v>1.7066399999999999</v>
      </c>
      <c r="B387">
        <v>5.1249019999999996</v>
      </c>
      <c r="C387">
        <v>1.1885790000000001</v>
      </c>
      <c r="D387">
        <v>386</v>
      </c>
      <c r="E387" t="s">
        <v>169</v>
      </c>
    </row>
    <row r="388" spans="1:5">
      <c r="A388">
        <v>1.706769</v>
      </c>
      <c r="B388">
        <v>5.1245050000000001</v>
      </c>
      <c r="C388">
        <v>1.186922</v>
      </c>
      <c r="D388">
        <v>387</v>
      </c>
      <c r="E388" t="s">
        <v>169</v>
      </c>
    </row>
    <row r="389" spans="1:5">
      <c r="A389">
        <v>1.707009</v>
      </c>
      <c r="B389">
        <v>5.1240969999999999</v>
      </c>
      <c r="C389">
        <v>1.1853089999999999</v>
      </c>
      <c r="D389">
        <v>388</v>
      </c>
      <c r="E389" t="s">
        <v>170</v>
      </c>
    </row>
    <row r="390" spans="1:5">
      <c r="A390">
        <v>1.7073229999999999</v>
      </c>
      <c r="B390">
        <v>5.1236699999999997</v>
      </c>
      <c r="C390">
        <v>1.1837549999999999</v>
      </c>
      <c r="D390">
        <v>389</v>
      </c>
      <c r="E390" t="s">
        <v>170</v>
      </c>
    </row>
    <row r="391" spans="1:5">
      <c r="A391">
        <v>1.707667</v>
      </c>
      <c r="B391">
        <v>5.1232290000000003</v>
      </c>
      <c r="C391">
        <v>1.182418</v>
      </c>
      <c r="D391">
        <v>390</v>
      </c>
      <c r="E391" t="s">
        <v>171</v>
      </c>
    </row>
    <row r="392" spans="1:5">
      <c r="A392">
        <v>1.7080519999999999</v>
      </c>
      <c r="B392">
        <v>5.1227679999999998</v>
      </c>
      <c r="C392">
        <v>1.1814480000000001</v>
      </c>
      <c r="D392">
        <v>391</v>
      </c>
      <c r="E392" t="s">
        <v>171</v>
      </c>
    </row>
    <row r="393" spans="1:5">
      <c r="A393">
        <v>1.708493</v>
      </c>
      <c r="B393">
        <v>5.1223219999999996</v>
      </c>
      <c r="C393">
        <v>1.1813480000000001</v>
      </c>
      <c r="D393">
        <v>392</v>
      </c>
      <c r="E393" t="s">
        <v>172</v>
      </c>
    </row>
    <row r="394" spans="1:5">
      <c r="A394">
        <v>1.70895</v>
      </c>
      <c r="B394">
        <v>5.121874</v>
      </c>
      <c r="C394">
        <v>1.181503</v>
      </c>
      <c r="D394">
        <v>393</v>
      </c>
      <c r="E394" t="s">
        <v>172</v>
      </c>
    </row>
    <row r="395" spans="1:5">
      <c r="A395">
        <v>1.7094560000000001</v>
      </c>
      <c r="B395">
        <v>5.1213949999999997</v>
      </c>
      <c r="C395">
        <v>1.1819470000000001</v>
      </c>
      <c r="D395">
        <v>394</v>
      </c>
      <c r="E395" t="s">
        <v>173</v>
      </c>
    </row>
    <row r="396" spans="1:5">
      <c r="A396">
        <v>1.7100280000000001</v>
      </c>
      <c r="B396">
        <v>5.1208710000000002</v>
      </c>
      <c r="C396">
        <v>1.18252</v>
      </c>
      <c r="D396">
        <v>395</v>
      </c>
      <c r="E396" t="s">
        <v>173</v>
      </c>
    </row>
    <row r="397" spans="1:5">
      <c r="A397">
        <v>1.710674</v>
      </c>
      <c r="B397">
        <v>5.1202129999999997</v>
      </c>
      <c r="C397">
        <v>1.1829890000000001</v>
      </c>
      <c r="D397">
        <v>396</v>
      </c>
      <c r="E397" t="s">
        <v>173</v>
      </c>
    </row>
    <row r="398" spans="1:5">
      <c r="A398">
        <v>1.7114469999999999</v>
      </c>
      <c r="B398">
        <v>5.1194620000000004</v>
      </c>
      <c r="C398">
        <v>1.183837</v>
      </c>
      <c r="D398">
        <v>397</v>
      </c>
      <c r="E398" t="s">
        <v>174</v>
      </c>
    </row>
    <row r="399" spans="1:5">
      <c r="A399">
        <v>1.712412</v>
      </c>
      <c r="B399">
        <v>5.1186069999999999</v>
      </c>
      <c r="C399">
        <v>1.184766</v>
      </c>
      <c r="D399">
        <v>398</v>
      </c>
      <c r="E399" t="s">
        <v>175</v>
      </c>
    </row>
    <row r="400" spans="1:5">
      <c r="A400">
        <v>1.7135290000000001</v>
      </c>
      <c r="B400">
        <v>5.1176389999999996</v>
      </c>
      <c r="C400">
        <v>1.185673</v>
      </c>
      <c r="D400">
        <v>399</v>
      </c>
      <c r="E400" t="s">
        <v>175</v>
      </c>
    </row>
    <row r="401" spans="1:5">
      <c r="A401">
        <v>1.7147539999999999</v>
      </c>
      <c r="B401">
        <v>5.1166049999999998</v>
      </c>
      <c r="C401">
        <v>1.1862550000000001</v>
      </c>
      <c r="D401">
        <v>400</v>
      </c>
      <c r="E401" t="s">
        <v>176</v>
      </c>
    </row>
    <row r="402" spans="1:5">
      <c r="A402">
        <v>1.7160390000000001</v>
      </c>
      <c r="B402">
        <v>5.1154659999999996</v>
      </c>
      <c r="C402">
        <v>1.1862680000000001</v>
      </c>
      <c r="D402">
        <v>401</v>
      </c>
      <c r="E402" t="s">
        <v>176</v>
      </c>
    </row>
    <row r="403" spans="1:5">
      <c r="A403">
        <v>1.717344</v>
      </c>
      <c r="B403">
        <v>5.1142099999999999</v>
      </c>
      <c r="C403">
        <v>1.1855640000000001</v>
      </c>
      <c r="D403">
        <v>402</v>
      </c>
      <c r="E403" t="s">
        <v>176</v>
      </c>
    </row>
    <row r="404" spans="1:5">
      <c r="A404">
        <v>1.7187269999999999</v>
      </c>
      <c r="B404">
        <v>5.1128679999999997</v>
      </c>
      <c r="C404">
        <v>1.184974</v>
      </c>
      <c r="D404">
        <v>403</v>
      </c>
      <c r="E404" t="s">
        <v>177</v>
      </c>
    </row>
    <row r="405" spans="1:5">
      <c r="A405">
        <v>1.720099</v>
      </c>
      <c r="B405">
        <v>5.1115389999999996</v>
      </c>
      <c r="C405">
        <v>1.184175</v>
      </c>
      <c r="D405">
        <v>404</v>
      </c>
      <c r="E405" t="s">
        <v>177</v>
      </c>
    </row>
    <row r="406" spans="1:5">
      <c r="A406">
        <v>1.721438</v>
      </c>
      <c r="B406">
        <v>5.1102559999999997</v>
      </c>
      <c r="C406">
        <v>1.183289</v>
      </c>
      <c r="D406">
        <v>405</v>
      </c>
      <c r="E406" t="s">
        <v>178</v>
      </c>
    </row>
    <row r="407" spans="1:5">
      <c r="A407">
        <v>1.7227669999999999</v>
      </c>
      <c r="B407">
        <v>5.1090169999999997</v>
      </c>
      <c r="C407">
        <v>1.1823330000000001</v>
      </c>
      <c r="D407">
        <v>406</v>
      </c>
      <c r="E407" t="s">
        <v>178</v>
      </c>
    </row>
    <row r="408" spans="1:5">
      <c r="A408">
        <v>1.7241979999999999</v>
      </c>
      <c r="B408">
        <v>5.1077399999999997</v>
      </c>
      <c r="C408">
        <v>1.1814199999999999</v>
      </c>
      <c r="D408">
        <v>407</v>
      </c>
      <c r="E408" t="s">
        <v>178</v>
      </c>
    </row>
    <row r="409" spans="1:5">
      <c r="A409">
        <v>1.7257880000000001</v>
      </c>
      <c r="B409">
        <v>5.1064720000000001</v>
      </c>
      <c r="C409">
        <v>1.1803859999999999</v>
      </c>
      <c r="D409">
        <v>408</v>
      </c>
      <c r="E409" t="s">
        <v>179</v>
      </c>
    </row>
    <row r="410" spans="1:5">
      <c r="A410">
        <v>1.727376</v>
      </c>
      <c r="B410">
        <v>5.1054170000000001</v>
      </c>
      <c r="C410">
        <v>1.1793089999999999</v>
      </c>
      <c r="D410">
        <v>409</v>
      </c>
      <c r="E410" t="s">
        <v>179</v>
      </c>
    </row>
    <row r="411" spans="1:5">
      <c r="A411">
        <v>1.7287090000000001</v>
      </c>
      <c r="B411">
        <v>5.1046760000000004</v>
      </c>
      <c r="C411">
        <v>1.1781159999999999</v>
      </c>
      <c r="D411">
        <v>410</v>
      </c>
      <c r="E411" t="s">
        <v>180</v>
      </c>
    </row>
    <row r="412" spans="1:5">
      <c r="A412">
        <v>1.7296400000000001</v>
      </c>
      <c r="B412">
        <v>5.1043729999999998</v>
      </c>
      <c r="C412">
        <v>1.176731</v>
      </c>
      <c r="D412">
        <v>411</v>
      </c>
      <c r="E412" t="s">
        <v>180</v>
      </c>
    </row>
    <row r="413" spans="1:5">
      <c r="A413">
        <v>1.7301310000000001</v>
      </c>
      <c r="B413">
        <v>5.1044939999999999</v>
      </c>
      <c r="C413">
        <v>1.175303</v>
      </c>
      <c r="D413">
        <v>412</v>
      </c>
      <c r="E413" t="s">
        <v>180</v>
      </c>
    </row>
    <row r="414" spans="1:5">
      <c r="A414">
        <v>1.7301280000000001</v>
      </c>
      <c r="B414">
        <v>5.1049949999999997</v>
      </c>
      <c r="C414">
        <v>1.1736439999999999</v>
      </c>
      <c r="D414">
        <v>413</v>
      </c>
      <c r="E414" t="s">
        <v>181</v>
      </c>
    </row>
    <row r="415" spans="1:5">
      <c r="A415">
        <v>1.72967</v>
      </c>
      <c r="B415">
        <v>5.1057759999999996</v>
      </c>
      <c r="C415">
        <v>1.1721109999999999</v>
      </c>
      <c r="D415">
        <v>414</v>
      </c>
      <c r="E415" t="s">
        <v>181</v>
      </c>
    </row>
    <row r="416" spans="1:5">
      <c r="A416">
        <v>1.7289639999999999</v>
      </c>
      <c r="B416">
        <v>5.1066929999999999</v>
      </c>
      <c r="C416">
        <v>1.1705749999999999</v>
      </c>
      <c r="D416">
        <v>415</v>
      </c>
      <c r="E416" t="s">
        <v>181</v>
      </c>
    </row>
    <row r="417" spans="1:5">
      <c r="A417">
        <v>1.7281</v>
      </c>
      <c r="B417">
        <v>5.1077589999999997</v>
      </c>
      <c r="C417">
        <v>1.1690419999999999</v>
      </c>
      <c r="D417">
        <v>416</v>
      </c>
      <c r="E417" t="s">
        <v>182</v>
      </c>
    </row>
    <row r="418" spans="1:5">
      <c r="A418">
        <v>1.7269570000000001</v>
      </c>
      <c r="B418">
        <v>5.1089840000000004</v>
      </c>
      <c r="C418">
        <v>1.1670769999999999</v>
      </c>
      <c r="D418">
        <v>417</v>
      </c>
      <c r="E418" t="s">
        <v>182</v>
      </c>
    </row>
    <row r="419" spans="1:5">
      <c r="A419">
        <v>1.725382</v>
      </c>
      <c r="B419">
        <v>5.1103170000000002</v>
      </c>
      <c r="C419">
        <v>1.1650050000000001</v>
      </c>
      <c r="D419">
        <v>418</v>
      </c>
      <c r="E419" t="s">
        <v>183</v>
      </c>
    </row>
    <row r="420" spans="1:5">
      <c r="A420">
        <v>1.723462</v>
      </c>
      <c r="B420">
        <v>5.1115490000000001</v>
      </c>
      <c r="C420">
        <v>1.1627479999999999</v>
      </c>
      <c r="D420">
        <v>419</v>
      </c>
      <c r="E420" t="s">
        <v>183</v>
      </c>
    </row>
    <row r="421" spans="1:5">
      <c r="A421">
        <v>1.7214959999999999</v>
      </c>
      <c r="B421">
        <v>5.1125379999999998</v>
      </c>
      <c r="C421">
        <v>1.1605319999999999</v>
      </c>
      <c r="D421">
        <v>420</v>
      </c>
      <c r="E421" t="s">
        <v>183</v>
      </c>
    </row>
    <row r="422" spans="1:5">
      <c r="A422">
        <v>1.71973</v>
      </c>
      <c r="B422">
        <v>5.1131950000000002</v>
      </c>
      <c r="C422">
        <v>1.158377</v>
      </c>
      <c r="D422">
        <v>421</v>
      </c>
      <c r="E422" t="s">
        <v>184</v>
      </c>
    </row>
    <row r="423" spans="1:5">
      <c r="A423">
        <v>1.7182010000000001</v>
      </c>
      <c r="B423">
        <v>5.1135780000000004</v>
      </c>
      <c r="C423">
        <v>1.156272</v>
      </c>
      <c r="D423">
        <v>422</v>
      </c>
      <c r="E423" t="s">
        <v>184</v>
      </c>
    </row>
    <row r="424" spans="1:5">
      <c r="A424">
        <v>1.71695</v>
      </c>
      <c r="B424">
        <v>5.1137309999999996</v>
      </c>
      <c r="C424">
        <v>1.154193</v>
      </c>
      <c r="D424">
        <v>423</v>
      </c>
      <c r="E424" t="s">
        <v>185</v>
      </c>
    </row>
    <row r="425" spans="1:5">
      <c r="A425">
        <v>1.7159420000000001</v>
      </c>
      <c r="B425">
        <v>5.1137370000000004</v>
      </c>
      <c r="C425">
        <v>1.1521650000000001</v>
      </c>
      <c r="D425">
        <v>424</v>
      </c>
      <c r="E425" t="s">
        <v>185</v>
      </c>
    </row>
    <row r="426" spans="1:5">
      <c r="A426">
        <v>1.7149270000000001</v>
      </c>
      <c r="B426">
        <v>5.113804</v>
      </c>
      <c r="C426">
        <v>1.150291</v>
      </c>
      <c r="D426">
        <v>425</v>
      </c>
      <c r="E426" t="s">
        <v>186</v>
      </c>
    </row>
    <row r="427" spans="1:5">
      <c r="A427">
        <v>1.7137519999999999</v>
      </c>
      <c r="B427">
        <v>5.114001</v>
      </c>
      <c r="C427">
        <v>1.1486229999999999</v>
      </c>
      <c r="D427">
        <v>426</v>
      </c>
      <c r="E427" t="s">
        <v>186</v>
      </c>
    </row>
    <row r="428" spans="1:5">
      <c r="A428">
        <v>1.71241</v>
      </c>
      <c r="B428">
        <v>5.1143210000000003</v>
      </c>
      <c r="C428">
        <v>1.147151</v>
      </c>
      <c r="D428">
        <v>427</v>
      </c>
      <c r="E428" t="s">
        <v>186</v>
      </c>
    </row>
    <row r="429" spans="1:5">
      <c r="A429">
        <v>1.7109780000000001</v>
      </c>
      <c r="B429">
        <v>5.1147039999999997</v>
      </c>
      <c r="C429">
        <v>1.145859</v>
      </c>
      <c r="D429">
        <v>428</v>
      </c>
      <c r="E429" t="s">
        <v>187</v>
      </c>
    </row>
    <row r="430" spans="1:5">
      <c r="A430">
        <v>1.7095419999999999</v>
      </c>
      <c r="B430">
        <v>5.1151549999999997</v>
      </c>
      <c r="C430">
        <v>1.1447290000000001</v>
      </c>
      <c r="D430">
        <v>429</v>
      </c>
      <c r="E430" t="s">
        <v>187</v>
      </c>
    </row>
    <row r="431" spans="1:5">
      <c r="A431">
        <v>1.708124</v>
      </c>
      <c r="B431">
        <v>5.1157630000000003</v>
      </c>
      <c r="C431">
        <v>1.143864</v>
      </c>
      <c r="D431">
        <v>430</v>
      </c>
      <c r="E431" t="s">
        <v>188</v>
      </c>
    </row>
    <row r="432" spans="1:5">
      <c r="A432">
        <v>1.7066239999999999</v>
      </c>
      <c r="B432">
        <v>5.1166229999999997</v>
      </c>
      <c r="C432">
        <v>1.143615</v>
      </c>
      <c r="D432">
        <v>431</v>
      </c>
      <c r="E432" t="s">
        <v>188</v>
      </c>
    </row>
    <row r="433" spans="1:5">
      <c r="A433">
        <v>1.705041</v>
      </c>
      <c r="B433">
        <v>5.117794</v>
      </c>
      <c r="C433">
        <v>1.143985</v>
      </c>
      <c r="D433">
        <v>432</v>
      </c>
      <c r="E433" t="s">
        <v>189</v>
      </c>
    </row>
    <row r="434" spans="1:5">
      <c r="A434">
        <v>1.703568</v>
      </c>
      <c r="B434">
        <v>5.1191810000000002</v>
      </c>
      <c r="C434">
        <v>1.145054</v>
      </c>
      <c r="D434">
        <v>433</v>
      </c>
      <c r="E434" t="s">
        <v>189</v>
      </c>
    </row>
    <row r="435" spans="1:5">
      <c r="A435">
        <v>1.7023429999999999</v>
      </c>
      <c r="B435">
        <v>5.1206420000000001</v>
      </c>
      <c r="C435">
        <v>1.146547</v>
      </c>
      <c r="D435">
        <v>434</v>
      </c>
      <c r="E435" t="s">
        <v>190</v>
      </c>
    </row>
    <row r="436" spans="1:5">
      <c r="A436">
        <v>1.7013990000000001</v>
      </c>
      <c r="B436">
        <v>5.1220090000000003</v>
      </c>
      <c r="C436">
        <v>1.148495</v>
      </c>
      <c r="D436">
        <v>435</v>
      </c>
      <c r="E436" t="s">
        <v>190</v>
      </c>
    </row>
    <row r="437" spans="1:5">
      <c r="A437">
        <v>1.7006920000000001</v>
      </c>
      <c r="B437">
        <v>5.1231819999999999</v>
      </c>
      <c r="C437">
        <v>1.1503859999999999</v>
      </c>
      <c r="D437">
        <v>436</v>
      </c>
      <c r="E437" t="s">
        <v>190</v>
      </c>
    </row>
    <row r="438" spans="1:5">
      <c r="A438">
        <v>1.7001869999999999</v>
      </c>
      <c r="B438">
        <v>5.1241469999999998</v>
      </c>
      <c r="C438">
        <v>1.1521479999999999</v>
      </c>
      <c r="D438">
        <v>437</v>
      </c>
      <c r="E438" t="s">
        <v>191</v>
      </c>
    </row>
    <row r="439" spans="1:5">
      <c r="A439">
        <v>1.6999059999999999</v>
      </c>
      <c r="B439">
        <v>5.124892</v>
      </c>
      <c r="C439">
        <v>1.153816</v>
      </c>
      <c r="D439">
        <v>438</v>
      </c>
      <c r="E439" t="s">
        <v>191</v>
      </c>
    </row>
    <row r="440" spans="1:5">
      <c r="A440">
        <v>1.699892</v>
      </c>
      <c r="B440">
        <v>5.1254879999999998</v>
      </c>
      <c r="C440">
        <v>1.1561699999999999</v>
      </c>
      <c r="D440">
        <v>439</v>
      </c>
      <c r="E440" t="s">
        <v>192</v>
      </c>
    </row>
    <row r="441" spans="1:5">
      <c r="A441">
        <v>1.700134</v>
      </c>
      <c r="B441">
        <v>5.1258850000000002</v>
      </c>
      <c r="C441">
        <v>1.1589659999999999</v>
      </c>
      <c r="D441">
        <v>440</v>
      </c>
      <c r="E441" t="s">
        <v>192</v>
      </c>
    </row>
    <row r="442" spans="1:5">
      <c r="A442">
        <v>1.70059</v>
      </c>
      <c r="B442">
        <v>5.1260399999999997</v>
      </c>
      <c r="C442">
        <v>1.1618649999999999</v>
      </c>
      <c r="D442">
        <v>441</v>
      </c>
      <c r="E442" t="s">
        <v>192</v>
      </c>
    </row>
    <row r="443" spans="1:5">
      <c r="A443">
        <v>1.7013309999999999</v>
      </c>
      <c r="B443">
        <v>5.1259350000000001</v>
      </c>
      <c r="C443">
        <v>1.16475</v>
      </c>
      <c r="D443">
        <v>442</v>
      </c>
      <c r="E443" t="s">
        <v>193</v>
      </c>
    </row>
    <row r="444" spans="1:5">
      <c r="A444">
        <v>1.702161</v>
      </c>
      <c r="B444">
        <v>5.1256630000000003</v>
      </c>
      <c r="C444">
        <v>1.1675489999999999</v>
      </c>
      <c r="D444">
        <v>443</v>
      </c>
      <c r="E444" t="s">
        <v>193</v>
      </c>
    </row>
    <row r="445" spans="1:5">
      <c r="A445">
        <v>1.7029430000000001</v>
      </c>
      <c r="B445">
        <v>5.125343</v>
      </c>
      <c r="C445">
        <v>1.1699029999999999</v>
      </c>
      <c r="D445">
        <v>444</v>
      </c>
      <c r="E445" t="s">
        <v>194</v>
      </c>
    </row>
    <row r="446" spans="1:5">
      <c r="A446">
        <v>1.703749</v>
      </c>
      <c r="B446">
        <v>5.1249589999999996</v>
      </c>
      <c r="C446">
        <v>1.1718420000000001</v>
      </c>
      <c r="D446">
        <v>445</v>
      </c>
      <c r="E446" t="s">
        <v>194</v>
      </c>
    </row>
    <row r="447" spans="1:5">
      <c r="A447">
        <v>1.7046829999999999</v>
      </c>
      <c r="B447">
        <v>5.124492</v>
      </c>
      <c r="C447">
        <v>1.1739120000000001</v>
      </c>
      <c r="D447">
        <v>446</v>
      </c>
      <c r="E447" t="s">
        <v>195</v>
      </c>
    </row>
    <row r="448" spans="1:5">
      <c r="A448">
        <v>1.7057800000000001</v>
      </c>
      <c r="B448">
        <v>5.123977</v>
      </c>
      <c r="C448">
        <v>1.176139</v>
      </c>
      <c r="D448">
        <v>447</v>
      </c>
      <c r="E448" t="s">
        <v>195</v>
      </c>
    </row>
    <row r="449" spans="1:5">
      <c r="A449">
        <v>1.7069510000000001</v>
      </c>
      <c r="B449">
        <v>5.1235099999999996</v>
      </c>
      <c r="C449">
        <v>1.178501</v>
      </c>
      <c r="D449">
        <v>448</v>
      </c>
      <c r="E449" t="s">
        <v>196</v>
      </c>
    </row>
    <row r="450" spans="1:5">
      <c r="A450">
        <v>1.7081329999999999</v>
      </c>
      <c r="B450">
        <v>5.1230520000000004</v>
      </c>
      <c r="C450">
        <v>1.1802330000000001</v>
      </c>
      <c r="D450">
        <v>449</v>
      </c>
      <c r="E450" t="s">
        <v>196</v>
      </c>
    </row>
    <row r="451" spans="1:5">
      <c r="A451">
        <v>1.709287</v>
      </c>
      <c r="B451">
        <v>5.1226010000000004</v>
      </c>
      <c r="C451">
        <v>1.1813990000000001</v>
      </c>
      <c r="D451">
        <v>450</v>
      </c>
      <c r="E451" t="s">
        <v>196</v>
      </c>
    </row>
    <row r="452" spans="1:5">
      <c r="A452">
        <v>1.7105790000000001</v>
      </c>
      <c r="B452">
        <v>5.1221030000000001</v>
      </c>
      <c r="C452">
        <v>1.1821079999999999</v>
      </c>
      <c r="D452">
        <v>451</v>
      </c>
      <c r="E452" t="s">
        <v>197</v>
      </c>
    </row>
    <row r="453" spans="1:5">
      <c r="A453">
        <v>1.712021</v>
      </c>
      <c r="B453">
        <v>5.1215200000000003</v>
      </c>
      <c r="C453">
        <v>1.1824380000000001</v>
      </c>
      <c r="D453">
        <v>452</v>
      </c>
      <c r="E453" t="s">
        <v>197</v>
      </c>
    </row>
    <row r="454" spans="1:5">
      <c r="A454">
        <v>1.713598</v>
      </c>
      <c r="B454">
        <v>5.1208660000000004</v>
      </c>
      <c r="C454">
        <v>1.1823859999999999</v>
      </c>
      <c r="D454">
        <v>453</v>
      </c>
      <c r="E454" t="s">
        <v>197</v>
      </c>
    </row>
    <row r="455" spans="1:5">
      <c r="A455">
        <v>1.715274</v>
      </c>
      <c r="B455">
        <v>5.1202290000000001</v>
      </c>
      <c r="C455">
        <v>1.182558</v>
      </c>
      <c r="D455">
        <v>454</v>
      </c>
      <c r="E455" t="s">
        <v>198</v>
      </c>
    </row>
    <row r="456" spans="1:5">
      <c r="A456">
        <v>1.7169970000000001</v>
      </c>
      <c r="B456">
        <v>5.1197280000000003</v>
      </c>
      <c r="C456">
        <v>1.1836770000000001</v>
      </c>
      <c r="D456">
        <v>455</v>
      </c>
      <c r="E456" t="s">
        <v>198</v>
      </c>
    </row>
    <row r="457" spans="1:5">
      <c r="A457">
        <v>1.7186939999999999</v>
      </c>
      <c r="B457">
        <v>5.1194490000000004</v>
      </c>
      <c r="C457">
        <v>1.1855009999999999</v>
      </c>
      <c r="D457">
        <v>456</v>
      </c>
      <c r="E457" t="s">
        <v>199</v>
      </c>
    </row>
    <row r="458" spans="1:5">
      <c r="A458">
        <v>1.7202120000000001</v>
      </c>
      <c r="B458">
        <v>5.1194050000000004</v>
      </c>
      <c r="C458">
        <v>1.1879949999999999</v>
      </c>
      <c r="D458">
        <v>457</v>
      </c>
      <c r="E458" t="s">
        <v>199</v>
      </c>
    </row>
    <row r="459" spans="1:5">
      <c r="A459">
        <v>1.7215180000000001</v>
      </c>
      <c r="B459">
        <v>5.119567</v>
      </c>
      <c r="C459">
        <v>1.1911849999999999</v>
      </c>
      <c r="D459">
        <v>458</v>
      </c>
      <c r="E459" t="s">
        <v>200</v>
      </c>
    </row>
    <row r="460" spans="1:5">
      <c r="A460">
        <v>1.7225980000000001</v>
      </c>
      <c r="B460">
        <v>5.1199019999999997</v>
      </c>
      <c r="C460">
        <v>1.1950750000000001</v>
      </c>
      <c r="D460">
        <v>459</v>
      </c>
      <c r="E460" t="s">
        <v>200</v>
      </c>
    </row>
    <row r="461" spans="1:5">
      <c r="A461">
        <v>1.723503</v>
      </c>
      <c r="B461">
        <v>5.1203630000000002</v>
      </c>
      <c r="C461">
        <v>1.199444</v>
      </c>
      <c r="D461">
        <v>460</v>
      </c>
      <c r="E461" t="s">
        <v>201</v>
      </c>
    </row>
    <row r="462" spans="1:5">
      <c r="A462">
        <v>1.7241919999999999</v>
      </c>
      <c r="B462">
        <v>5.1208999999999998</v>
      </c>
      <c r="C462">
        <v>1.204194</v>
      </c>
      <c r="D462">
        <v>461</v>
      </c>
      <c r="E462" t="s">
        <v>201</v>
      </c>
    </row>
    <row r="463" spans="1:5">
      <c r="A463">
        <v>1.7245820000000001</v>
      </c>
      <c r="B463">
        <v>5.121518</v>
      </c>
      <c r="C463">
        <v>1.2091719999999999</v>
      </c>
      <c r="D463">
        <v>462</v>
      </c>
      <c r="E463" t="s">
        <v>202</v>
      </c>
    </row>
    <row r="464" spans="1:5">
      <c r="A464">
        <v>1.7246999999999999</v>
      </c>
      <c r="B464">
        <v>5.1222099999999999</v>
      </c>
      <c r="C464">
        <v>1.21435</v>
      </c>
      <c r="D464">
        <v>463</v>
      </c>
      <c r="E464" t="s">
        <v>203</v>
      </c>
    </row>
    <row r="465" spans="1:5">
      <c r="A465">
        <v>1.724661</v>
      </c>
      <c r="B465">
        <v>5.122865</v>
      </c>
      <c r="C465">
        <v>1.219614</v>
      </c>
      <c r="D465">
        <v>464</v>
      </c>
      <c r="E465" t="s">
        <v>203</v>
      </c>
    </row>
    <row r="466" spans="1:5">
      <c r="A466">
        <v>1.7244649999999999</v>
      </c>
      <c r="B466">
        <v>5.1234039999999998</v>
      </c>
      <c r="C466">
        <v>1.2240899999999999</v>
      </c>
      <c r="D466">
        <v>465</v>
      </c>
      <c r="E466" t="s">
        <v>203</v>
      </c>
    </row>
    <row r="467" spans="1:5">
      <c r="A467">
        <v>1.724186</v>
      </c>
      <c r="B467">
        <v>5.1238020000000004</v>
      </c>
      <c r="C467">
        <v>1.228197</v>
      </c>
      <c r="D467">
        <v>466</v>
      </c>
      <c r="E467" t="s">
        <v>204</v>
      </c>
    </row>
    <row r="468" spans="1:5">
      <c r="A468">
        <v>1.723902</v>
      </c>
      <c r="B468">
        <v>5.1240569999999996</v>
      </c>
      <c r="C468">
        <v>1.231976</v>
      </c>
      <c r="D468">
        <v>467</v>
      </c>
      <c r="E468" t="s">
        <v>204</v>
      </c>
    </row>
    <row r="469" spans="1:5">
      <c r="A469">
        <v>1.7236990000000001</v>
      </c>
      <c r="B469">
        <v>5.1241539999999999</v>
      </c>
      <c r="C469">
        <v>1.2353160000000001</v>
      </c>
      <c r="D469">
        <v>468</v>
      </c>
      <c r="E469" t="s">
        <v>205</v>
      </c>
    </row>
    <row r="470" spans="1:5">
      <c r="A470">
        <v>1.7235659999999999</v>
      </c>
      <c r="B470">
        <v>5.1241149999999998</v>
      </c>
      <c r="C470">
        <v>1.23831</v>
      </c>
      <c r="D470">
        <v>469</v>
      </c>
      <c r="E470" t="s">
        <v>205</v>
      </c>
    </row>
    <row r="471" spans="1:5">
      <c r="A471">
        <v>1.72346</v>
      </c>
      <c r="B471">
        <v>5.1239470000000003</v>
      </c>
      <c r="C471">
        <v>1.241436</v>
      </c>
      <c r="D471">
        <v>470</v>
      </c>
      <c r="E471" t="s">
        <v>206</v>
      </c>
    </row>
    <row r="472" spans="1:5">
      <c r="A472">
        <v>1.7233259999999999</v>
      </c>
      <c r="B472">
        <v>5.1237329999999996</v>
      </c>
      <c r="C472">
        <v>1.2447950000000001</v>
      </c>
      <c r="D472">
        <v>471</v>
      </c>
      <c r="E472" t="s">
        <v>206</v>
      </c>
    </row>
    <row r="473" spans="1:5">
      <c r="A473">
        <v>1.7232069999999999</v>
      </c>
      <c r="B473">
        <v>5.1234760000000001</v>
      </c>
      <c r="C473">
        <v>1.2481960000000001</v>
      </c>
      <c r="D473">
        <v>472</v>
      </c>
      <c r="E473" t="s">
        <v>206</v>
      </c>
    </row>
    <row r="474" spans="1:5">
      <c r="A474">
        <v>1.723106</v>
      </c>
      <c r="B474">
        <v>5.1231840000000002</v>
      </c>
      <c r="C474">
        <v>1.2514289999999999</v>
      </c>
      <c r="D474">
        <v>473</v>
      </c>
      <c r="E474" t="s">
        <v>206</v>
      </c>
    </row>
    <row r="475" spans="1:5">
      <c r="A475">
        <v>1.7229730000000001</v>
      </c>
      <c r="B475">
        <v>5.1228699999999998</v>
      </c>
      <c r="C475">
        <v>1.2545059999999999</v>
      </c>
      <c r="D475">
        <v>474</v>
      </c>
      <c r="E475" t="s">
        <v>207</v>
      </c>
    </row>
    <row r="476" spans="1:5">
      <c r="A476">
        <v>1.722944</v>
      </c>
      <c r="B476">
        <v>5.1224619999999996</v>
      </c>
      <c r="C476">
        <v>1.2575240000000001</v>
      </c>
      <c r="D476">
        <v>475</v>
      </c>
      <c r="E476" t="s">
        <v>207</v>
      </c>
    </row>
    <row r="477" spans="1:5">
      <c r="A477">
        <v>1.723015</v>
      </c>
      <c r="B477">
        <v>5.1219440000000001</v>
      </c>
      <c r="C477">
        <v>1.2601629999999999</v>
      </c>
      <c r="D477">
        <v>476</v>
      </c>
      <c r="E477" t="s">
        <v>207</v>
      </c>
    </row>
    <row r="478" spans="1:5">
      <c r="A478">
        <v>1.7232559999999999</v>
      </c>
      <c r="B478">
        <v>5.1213150000000001</v>
      </c>
      <c r="C478">
        <v>1.2622850000000001</v>
      </c>
      <c r="D478">
        <v>477</v>
      </c>
      <c r="E478" t="s">
        <v>208</v>
      </c>
    </row>
    <row r="479" spans="1:5">
      <c r="A479">
        <v>1.7235609999999999</v>
      </c>
      <c r="B479">
        <v>5.1206250000000004</v>
      </c>
      <c r="C479">
        <v>1.2634989999999999</v>
      </c>
      <c r="D479">
        <v>478</v>
      </c>
      <c r="E479" t="s">
        <v>208</v>
      </c>
    </row>
    <row r="480" spans="1:5">
      <c r="A480">
        <v>1.723956</v>
      </c>
      <c r="B480">
        <v>5.1199440000000003</v>
      </c>
      <c r="C480">
        <v>1.263657</v>
      </c>
      <c r="D480">
        <v>479</v>
      </c>
      <c r="E480" t="s">
        <v>209</v>
      </c>
    </row>
    <row r="481" spans="1:5">
      <c r="A481">
        <v>1.724475</v>
      </c>
      <c r="B481">
        <v>5.1193239999999998</v>
      </c>
      <c r="C481">
        <v>1.2625090000000001</v>
      </c>
      <c r="D481">
        <v>480</v>
      </c>
      <c r="E481" t="s">
        <v>209</v>
      </c>
    </row>
    <row r="482" spans="1:5">
      <c r="A482">
        <v>1.725114</v>
      </c>
      <c r="B482">
        <v>5.1187069999999997</v>
      </c>
      <c r="C482">
        <v>1.260688</v>
      </c>
      <c r="D482">
        <v>481</v>
      </c>
      <c r="E482" t="s">
        <v>209</v>
      </c>
    </row>
    <row r="483" spans="1:5">
      <c r="A483">
        <v>1.7258599999999999</v>
      </c>
      <c r="B483">
        <v>5.1180469999999998</v>
      </c>
      <c r="C483">
        <v>1.2586649999999999</v>
      </c>
      <c r="D483">
        <v>482</v>
      </c>
      <c r="E483" t="s">
        <v>210</v>
      </c>
    </row>
    <row r="484" spans="1:5">
      <c r="A484">
        <v>1.7266859999999999</v>
      </c>
      <c r="B484">
        <v>5.1173209999999996</v>
      </c>
      <c r="C484">
        <v>1.2568539999999999</v>
      </c>
      <c r="D484">
        <v>483</v>
      </c>
      <c r="E484" t="s">
        <v>210</v>
      </c>
    </row>
    <row r="485" spans="1:5">
      <c r="A485">
        <v>1.7275750000000001</v>
      </c>
      <c r="B485">
        <v>5.1165269999999996</v>
      </c>
      <c r="C485">
        <v>1.2550429999999999</v>
      </c>
      <c r="D485">
        <v>484</v>
      </c>
      <c r="E485" t="s">
        <v>211</v>
      </c>
    </row>
    <row r="486" spans="1:5">
      <c r="A486">
        <v>1.7283980000000001</v>
      </c>
      <c r="B486">
        <v>5.1157529999999998</v>
      </c>
      <c r="C486">
        <v>1.2530920000000001</v>
      </c>
      <c r="D486">
        <v>485</v>
      </c>
      <c r="E486" t="s">
        <v>211</v>
      </c>
    </row>
    <row r="487" spans="1:5">
      <c r="A487">
        <v>1.7291160000000001</v>
      </c>
      <c r="B487">
        <v>5.1150380000000002</v>
      </c>
      <c r="C487">
        <v>1.250926</v>
      </c>
      <c r="D487">
        <v>486</v>
      </c>
      <c r="E487" t="s">
        <v>212</v>
      </c>
    </row>
    <row r="488" spans="1:5">
      <c r="A488">
        <v>1.729733</v>
      </c>
      <c r="B488">
        <v>5.1144059999999998</v>
      </c>
      <c r="C488">
        <v>1.2487969999999999</v>
      </c>
      <c r="D488">
        <v>487</v>
      </c>
      <c r="E488" t="s">
        <v>212</v>
      </c>
    </row>
    <row r="489" spans="1:5">
      <c r="A489">
        <v>1.7303710000000001</v>
      </c>
      <c r="B489">
        <v>5.1137920000000001</v>
      </c>
      <c r="C489">
        <v>1.2469250000000001</v>
      </c>
      <c r="D489">
        <v>488</v>
      </c>
      <c r="E489" t="s">
        <v>213</v>
      </c>
    </row>
    <row r="490" spans="1:5">
      <c r="A490">
        <v>1.7310760000000001</v>
      </c>
      <c r="B490">
        <v>5.1131630000000001</v>
      </c>
      <c r="C490">
        <v>1.2453920000000001</v>
      </c>
      <c r="D490">
        <v>489</v>
      </c>
      <c r="E490" t="s">
        <v>213</v>
      </c>
    </row>
    <row r="491" spans="1:5">
      <c r="A491">
        <v>1.7318720000000001</v>
      </c>
      <c r="B491">
        <v>5.1124130000000001</v>
      </c>
      <c r="C491">
        <v>1.2440979999999999</v>
      </c>
      <c r="D491">
        <v>490</v>
      </c>
      <c r="E491" t="s">
        <v>213</v>
      </c>
    </row>
    <row r="492" spans="1:5">
      <c r="A492">
        <v>1.732345</v>
      </c>
      <c r="B492">
        <v>5.1116849999999996</v>
      </c>
      <c r="C492">
        <v>1.2427520000000001</v>
      </c>
      <c r="D492">
        <v>491</v>
      </c>
      <c r="E492" t="s">
        <v>214</v>
      </c>
    </row>
    <row r="493" spans="1:5">
      <c r="A493">
        <v>1.7323839999999999</v>
      </c>
      <c r="B493">
        <v>5.1110540000000002</v>
      </c>
      <c r="C493">
        <v>1.241074</v>
      </c>
      <c r="D493">
        <v>492</v>
      </c>
      <c r="E493" t="s">
        <v>214</v>
      </c>
    </row>
    <row r="494" spans="1:5">
      <c r="A494">
        <v>1.7319629999999999</v>
      </c>
      <c r="B494">
        <v>5.1105679999999998</v>
      </c>
      <c r="C494">
        <v>1.2390559999999999</v>
      </c>
      <c r="D494">
        <v>493</v>
      </c>
      <c r="E494" t="s">
        <v>215</v>
      </c>
    </row>
    <row r="495" spans="1:5">
      <c r="A495">
        <v>1.7310920000000001</v>
      </c>
      <c r="B495">
        <v>5.1102590000000001</v>
      </c>
      <c r="C495">
        <v>1.2371460000000001</v>
      </c>
      <c r="D495">
        <v>494</v>
      </c>
      <c r="E495" t="s">
        <v>215</v>
      </c>
    </row>
    <row r="496" spans="1:5">
      <c r="A496">
        <v>1.729806</v>
      </c>
      <c r="B496">
        <v>5.1101989999999997</v>
      </c>
      <c r="C496">
        <v>1.2356149999999999</v>
      </c>
      <c r="D496">
        <v>495</v>
      </c>
      <c r="E496" t="s">
        <v>216</v>
      </c>
    </row>
    <row r="497" spans="1:5">
      <c r="A497">
        <v>1.7281610000000001</v>
      </c>
      <c r="B497">
        <v>5.1103730000000001</v>
      </c>
      <c r="C497">
        <v>1.2344269999999999</v>
      </c>
      <c r="D497">
        <v>496</v>
      </c>
      <c r="E497" t="s">
        <v>216</v>
      </c>
    </row>
    <row r="498" spans="1:5">
      <c r="A498">
        <v>1.726253</v>
      </c>
      <c r="B498">
        <v>5.1107279999999999</v>
      </c>
      <c r="C498">
        <v>1.233301</v>
      </c>
      <c r="D498">
        <v>497</v>
      </c>
      <c r="E498" t="s">
        <v>217</v>
      </c>
    </row>
    <row r="499" spans="1:5">
      <c r="A499">
        <v>1.7241359999999999</v>
      </c>
      <c r="B499">
        <v>5.111281</v>
      </c>
      <c r="C499">
        <v>1.2323919999999999</v>
      </c>
      <c r="D499">
        <v>498</v>
      </c>
      <c r="E499" t="s">
        <v>217</v>
      </c>
    </row>
    <row r="500" spans="1:5">
      <c r="A500">
        <v>1.721784</v>
      </c>
      <c r="B500">
        <v>5.1120109999999999</v>
      </c>
      <c r="C500">
        <v>1.231754</v>
      </c>
      <c r="D500">
        <v>499</v>
      </c>
      <c r="E500" t="s">
        <v>217</v>
      </c>
    </row>
    <row r="501" spans="1:5">
      <c r="A501">
        <v>1.719184</v>
      </c>
      <c r="B501">
        <v>5.1130459999999998</v>
      </c>
      <c r="C501">
        <v>1.231522</v>
      </c>
      <c r="D501">
        <v>500</v>
      </c>
      <c r="E501" t="s">
        <v>218</v>
      </c>
    </row>
    <row r="502" spans="1:5">
      <c r="A502">
        <v>1.7168140000000001</v>
      </c>
      <c r="B502">
        <v>5.1142609999999999</v>
      </c>
      <c r="C502">
        <v>1.231325</v>
      </c>
      <c r="D502">
        <v>501</v>
      </c>
      <c r="E502" t="s">
        <v>218</v>
      </c>
    </row>
    <row r="503" spans="1:5">
      <c r="A503">
        <v>1.7147410000000001</v>
      </c>
      <c r="B503">
        <v>5.115653</v>
      </c>
      <c r="C503">
        <v>1.231476</v>
      </c>
      <c r="D503">
        <v>502</v>
      </c>
      <c r="E503" t="s">
        <v>218</v>
      </c>
    </row>
    <row r="504" spans="1:5">
      <c r="A504">
        <v>1.712898</v>
      </c>
      <c r="B504">
        <v>5.117197</v>
      </c>
      <c r="C504">
        <v>1.231965</v>
      </c>
      <c r="D504">
        <v>503</v>
      </c>
      <c r="E504" t="s">
        <v>219</v>
      </c>
    </row>
    <row r="505" spans="1:5">
      <c r="A505">
        <v>1.7112769999999999</v>
      </c>
      <c r="B505">
        <v>5.118849</v>
      </c>
      <c r="C505">
        <v>1.232756</v>
      </c>
      <c r="D505">
        <v>504</v>
      </c>
      <c r="E505" t="s">
        <v>219</v>
      </c>
    </row>
    <row r="506" spans="1:5">
      <c r="A506">
        <v>1.7098930000000001</v>
      </c>
      <c r="B506">
        <v>5.12052</v>
      </c>
      <c r="C506">
        <v>1.2336940000000001</v>
      </c>
      <c r="D506">
        <v>505</v>
      </c>
      <c r="E506" t="s">
        <v>220</v>
      </c>
    </row>
    <row r="507" spans="1:5">
      <c r="A507">
        <v>1.7088220000000001</v>
      </c>
      <c r="B507">
        <v>5.12216</v>
      </c>
      <c r="C507">
        <v>1.2349000000000001</v>
      </c>
      <c r="D507">
        <v>506</v>
      </c>
      <c r="E507" t="s">
        <v>220</v>
      </c>
    </row>
    <row r="508" spans="1:5">
      <c r="A508">
        <v>1.708016</v>
      </c>
      <c r="B508">
        <v>5.1237789999999999</v>
      </c>
      <c r="C508">
        <v>1.2364170000000001</v>
      </c>
      <c r="D508">
        <v>507</v>
      </c>
      <c r="E508" t="s">
        <v>221</v>
      </c>
    </row>
    <row r="509" spans="1:5">
      <c r="A509">
        <v>1.7074199999999999</v>
      </c>
      <c r="B509">
        <v>5.1253440000000001</v>
      </c>
      <c r="C509">
        <v>1.2381660000000001</v>
      </c>
      <c r="D509">
        <v>508</v>
      </c>
      <c r="E509" t="s">
        <v>221</v>
      </c>
    </row>
    <row r="510" spans="1:5">
      <c r="A510">
        <v>1.707085</v>
      </c>
      <c r="B510">
        <v>5.1268739999999999</v>
      </c>
      <c r="C510">
        <v>1.239808</v>
      </c>
      <c r="D510">
        <v>509</v>
      </c>
      <c r="E510" t="s">
        <v>221</v>
      </c>
    </row>
    <row r="511" spans="1:5">
      <c r="A511">
        <v>1.7070620000000001</v>
      </c>
      <c r="B511">
        <v>5.1282969999999999</v>
      </c>
      <c r="C511">
        <v>1.241177</v>
      </c>
      <c r="D511">
        <v>510</v>
      </c>
      <c r="E511" t="s">
        <v>222</v>
      </c>
    </row>
    <row r="512" spans="1:5">
      <c r="A512">
        <v>1.707214</v>
      </c>
      <c r="B512">
        <v>5.1296840000000001</v>
      </c>
      <c r="C512">
        <v>1.2422070000000001</v>
      </c>
      <c r="D512">
        <v>511</v>
      </c>
      <c r="E512" t="s">
        <v>222</v>
      </c>
    </row>
    <row r="513" spans="1:5">
      <c r="A513">
        <v>1.7075579999999999</v>
      </c>
      <c r="B513">
        <v>5.13096</v>
      </c>
      <c r="C513">
        <v>1.2427630000000001</v>
      </c>
      <c r="D513">
        <v>512</v>
      </c>
      <c r="E513" t="s">
        <v>223</v>
      </c>
    </row>
    <row r="514" spans="1:5">
      <c r="A514">
        <v>1.708164</v>
      </c>
      <c r="B514">
        <v>5.1320600000000001</v>
      </c>
      <c r="C514">
        <v>1.2426790000000001</v>
      </c>
      <c r="D514">
        <v>513</v>
      </c>
      <c r="E514" t="s">
        <v>223</v>
      </c>
    </row>
    <row r="515" spans="1:5">
      <c r="A515">
        <v>1.708998</v>
      </c>
      <c r="B515">
        <v>5.1330020000000003</v>
      </c>
      <c r="C515">
        <v>1.2420260000000001</v>
      </c>
      <c r="D515">
        <v>514</v>
      </c>
      <c r="E515" t="s">
        <v>224</v>
      </c>
    </row>
    <row r="516" spans="1:5">
      <c r="A516">
        <v>1.7100010000000001</v>
      </c>
      <c r="B516">
        <v>5.1338499999999998</v>
      </c>
      <c r="C516">
        <v>1.240945</v>
      </c>
      <c r="D516">
        <v>515</v>
      </c>
      <c r="E516" t="s">
        <v>224</v>
      </c>
    </row>
    <row r="517" spans="1:5">
      <c r="A517">
        <v>1.7110510000000001</v>
      </c>
      <c r="B517">
        <v>5.1346100000000003</v>
      </c>
      <c r="C517">
        <v>1.239627</v>
      </c>
      <c r="D517">
        <v>516</v>
      </c>
      <c r="E517" t="s">
        <v>224</v>
      </c>
    </row>
    <row r="518" spans="1:5">
      <c r="A518">
        <v>1.712043</v>
      </c>
      <c r="B518">
        <v>5.1353960000000001</v>
      </c>
      <c r="C518">
        <v>1.237922</v>
      </c>
      <c r="D518">
        <v>517</v>
      </c>
      <c r="E518" t="s">
        <v>225</v>
      </c>
    </row>
    <row r="519" spans="1:5">
      <c r="A519">
        <v>1.712934</v>
      </c>
      <c r="B519">
        <v>5.1363060000000003</v>
      </c>
      <c r="C519">
        <v>1.235854</v>
      </c>
      <c r="D519">
        <v>518</v>
      </c>
      <c r="E519" t="s">
        <v>225</v>
      </c>
    </row>
    <row r="520" spans="1:5">
      <c r="A520">
        <v>1.713665</v>
      </c>
      <c r="B520">
        <v>5.1372970000000002</v>
      </c>
      <c r="C520">
        <v>1.2335529999999999</v>
      </c>
      <c r="D520">
        <v>519</v>
      </c>
      <c r="E520" t="s">
        <v>226</v>
      </c>
    </row>
    <row r="521" spans="1:5">
      <c r="A521">
        <v>1.7141500000000001</v>
      </c>
      <c r="B521">
        <v>5.1383340000000004</v>
      </c>
      <c r="C521">
        <v>1.2312320000000001</v>
      </c>
      <c r="D521">
        <v>520</v>
      </c>
      <c r="E521" t="s">
        <v>226</v>
      </c>
    </row>
    <row r="522" spans="1:5">
      <c r="A522">
        <v>1.7144440000000001</v>
      </c>
      <c r="B522">
        <v>5.1393339999999998</v>
      </c>
      <c r="C522">
        <v>1.229039</v>
      </c>
      <c r="D522">
        <v>521</v>
      </c>
      <c r="E522" t="s">
        <v>226</v>
      </c>
    </row>
    <row r="523" spans="1:5">
      <c r="A523">
        <v>1.714653</v>
      </c>
      <c r="B523">
        <v>5.1402479999999997</v>
      </c>
      <c r="C523">
        <v>1.2270920000000001</v>
      </c>
      <c r="D523">
        <v>522</v>
      </c>
      <c r="E523" t="s">
        <v>227</v>
      </c>
    </row>
    <row r="524" spans="1:5">
      <c r="A524">
        <v>1.714815</v>
      </c>
      <c r="B524">
        <v>5.1411579999999999</v>
      </c>
      <c r="C524">
        <v>1.225643</v>
      </c>
      <c r="D524">
        <v>523</v>
      </c>
      <c r="E524" t="s">
        <v>227</v>
      </c>
    </row>
    <row r="525" spans="1:5">
      <c r="A525">
        <v>1.7149650000000001</v>
      </c>
      <c r="B525">
        <v>5.1420969999999997</v>
      </c>
      <c r="C525">
        <v>1.22417</v>
      </c>
      <c r="D525">
        <v>524</v>
      </c>
      <c r="E525" t="s">
        <v>228</v>
      </c>
    </row>
    <row r="526" spans="1:5">
      <c r="A526">
        <v>1.715031</v>
      </c>
      <c r="B526">
        <v>5.1431240000000003</v>
      </c>
      <c r="C526">
        <v>1.2233290000000001</v>
      </c>
      <c r="D526">
        <v>525</v>
      </c>
      <c r="E526" t="s">
        <v>228</v>
      </c>
    </row>
    <row r="527" spans="1:5">
      <c r="A527">
        <v>1.715012</v>
      </c>
      <c r="B527">
        <v>5.1441699999999999</v>
      </c>
      <c r="C527">
        <v>1.2226060000000001</v>
      </c>
      <c r="D527">
        <v>526</v>
      </c>
      <c r="E527" t="s">
        <v>229</v>
      </c>
    </row>
    <row r="528" spans="1:5">
      <c r="A528">
        <v>1.7150030000000001</v>
      </c>
      <c r="B528">
        <v>5.1451070000000003</v>
      </c>
      <c r="C528">
        <v>1.2219770000000001</v>
      </c>
      <c r="D528">
        <v>527</v>
      </c>
      <c r="E528" t="s">
        <v>229</v>
      </c>
    </row>
    <row r="529" spans="1:5">
      <c r="A529">
        <v>1.715066</v>
      </c>
      <c r="B529">
        <v>5.145823</v>
      </c>
      <c r="C529">
        <v>1.22142</v>
      </c>
      <c r="D529">
        <v>528</v>
      </c>
      <c r="E529" t="s">
        <v>230</v>
      </c>
    </row>
    <row r="530" spans="1:5">
      <c r="A530">
        <v>1.715222</v>
      </c>
      <c r="B530">
        <v>5.1463469999999996</v>
      </c>
      <c r="C530">
        <v>1.220947</v>
      </c>
      <c r="D530">
        <v>529</v>
      </c>
      <c r="E530" t="s">
        <v>230</v>
      </c>
    </row>
    <row r="531" spans="1:5">
      <c r="A531">
        <v>1.715482</v>
      </c>
      <c r="B531">
        <v>5.146706</v>
      </c>
      <c r="C531">
        <v>1.2204550000000001</v>
      </c>
      <c r="D531">
        <v>530</v>
      </c>
      <c r="E531" t="s">
        <v>230</v>
      </c>
    </row>
    <row r="532" spans="1:5">
      <c r="A532">
        <v>1.715892</v>
      </c>
      <c r="B532">
        <v>5.1469430000000003</v>
      </c>
      <c r="C532">
        <v>1.2198850000000001</v>
      </c>
      <c r="D532">
        <v>531</v>
      </c>
      <c r="E532" t="s">
        <v>231</v>
      </c>
    </row>
    <row r="533" spans="1:5">
      <c r="A533">
        <v>1.7163999999999999</v>
      </c>
      <c r="B533">
        <v>5.1471309999999999</v>
      </c>
      <c r="C533">
        <v>1.2191430000000001</v>
      </c>
      <c r="D533">
        <v>532</v>
      </c>
      <c r="E533" t="s">
        <v>231</v>
      </c>
    </row>
    <row r="534" spans="1:5">
      <c r="A534">
        <v>1.7170099999999999</v>
      </c>
      <c r="B534">
        <v>5.1471419999999997</v>
      </c>
      <c r="C534">
        <v>1.218221</v>
      </c>
      <c r="D534">
        <v>533</v>
      </c>
      <c r="E534" t="s">
        <v>232</v>
      </c>
    </row>
    <row r="535" spans="1:5">
      <c r="A535">
        <v>1.7177020000000001</v>
      </c>
      <c r="B535">
        <v>5.1468809999999996</v>
      </c>
      <c r="C535">
        <v>1.2171799999999999</v>
      </c>
      <c r="D535">
        <v>534</v>
      </c>
      <c r="E535" t="s">
        <v>233</v>
      </c>
    </row>
    <row r="536" spans="1:5">
      <c r="A536">
        <v>1.718512</v>
      </c>
      <c r="B536">
        <v>5.1463850000000004</v>
      </c>
      <c r="C536">
        <v>1.215571</v>
      </c>
      <c r="D536">
        <v>535</v>
      </c>
      <c r="E536" t="s">
        <v>233</v>
      </c>
    </row>
    <row r="537" spans="1:5">
      <c r="A537">
        <v>1.719373</v>
      </c>
      <c r="B537">
        <v>5.1458120000000003</v>
      </c>
      <c r="C537">
        <v>1.2135670000000001</v>
      </c>
      <c r="D537">
        <v>536</v>
      </c>
      <c r="E537" t="s">
        <v>233</v>
      </c>
    </row>
    <row r="538" spans="1:5">
      <c r="A538">
        <v>1.720118</v>
      </c>
      <c r="B538">
        <v>5.145289</v>
      </c>
      <c r="C538">
        <v>1.2113940000000001</v>
      </c>
      <c r="D538">
        <v>537</v>
      </c>
      <c r="E538" t="s">
        <v>233</v>
      </c>
    </row>
    <row r="539" spans="1:5">
      <c r="A539">
        <v>1.720764</v>
      </c>
      <c r="B539">
        <v>5.1448809999999998</v>
      </c>
      <c r="C539">
        <v>1.2096150000000001</v>
      </c>
      <c r="D539">
        <v>538</v>
      </c>
      <c r="E539" t="s">
        <v>234</v>
      </c>
    </row>
    <row r="540" spans="1:5">
      <c r="A540">
        <v>1.72133</v>
      </c>
      <c r="B540">
        <v>5.1445559999999997</v>
      </c>
      <c r="C540">
        <v>1.2086889999999999</v>
      </c>
      <c r="D540">
        <v>539</v>
      </c>
      <c r="E540" t="s">
        <v>234</v>
      </c>
    </row>
    <row r="541" spans="1:5">
      <c r="A541">
        <v>1.721821</v>
      </c>
      <c r="B541">
        <v>5.144342</v>
      </c>
      <c r="C541">
        <v>1.208844</v>
      </c>
      <c r="D541">
        <v>540</v>
      </c>
      <c r="E541" t="s">
        <v>234</v>
      </c>
    </row>
    <row r="542" spans="1:5">
      <c r="A542">
        <v>1.7222630000000001</v>
      </c>
      <c r="B542">
        <v>5.1441559999999997</v>
      </c>
      <c r="C542">
        <v>1.210135</v>
      </c>
      <c r="D542">
        <v>541</v>
      </c>
      <c r="E542" t="s">
        <v>235</v>
      </c>
    </row>
    <row r="543" spans="1:5">
      <c r="A543">
        <v>1.722664</v>
      </c>
      <c r="B543">
        <v>5.1439399999999997</v>
      </c>
      <c r="C543">
        <v>1.212507</v>
      </c>
      <c r="D543">
        <v>542</v>
      </c>
      <c r="E543" t="s">
        <v>235</v>
      </c>
    </row>
    <row r="544" spans="1:5">
      <c r="A544">
        <v>1.7230490000000001</v>
      </c>
      <c r="B544">
        <v>5.1437480000000004</v>
      </c>
      <c r="C544">
        <v>1.2157389999999999</v>
      </c>
      <c r="D544">
        <v>543</v>
      </c>
      <c r="E544" t="s">
        <v>236</v>
      </c>
    </row>
    <row r="545" spans="1:5">
      <c r="A545">
        <v>1.723428</v>
      </c>
      <c r="B545">
        <v>5.1435500000000003</v>
      </c>
      <c r="C545">
        <v>1.2191510000000001</v>
      </c>
      <c r="D545">
        <v>544</v>
      </c>
      <c r="E545" t="s">
        <v>236</v>
      </c>
    </row>
    <row r="546" spans="1:5">
      <c r="A546">
        <v>1.723827</v>
      </c>
      <c r="B546">
        <v>5.143192</v>
      </c>
      <c r="C546">
        <v>1.222396</v>
      </c>
      <c r="D546">
        <v>545</v>
      </c>
      <c r="E546" t="s">
        <v>237</v>
      </c>
    </row>
    <row r="547" spans="1:5">
      <c r="A547">
        <v>1.724278</v>
      </c>
      <c r="B547">
        <v>5.1426780000000001</v>
      </c>
      <c r="C547">
        <v>1.2256260000000001</v>
      </c>
      <c r="D547">
        <v>546</v>
      </c>
      <c r="E547" t="s">
        <v>237</v>
      </c>
    </row>
    <row r="548" spans="1:5">
      <c r="A548">
        <v>1.7249159999999999</v>
      </c>
      <c r="B548">
        <v>5.1419680000000003</v>
      </c>
      <c r="C548">
        <v>1.2294389999999999</v>
      </c>
      <c r="D548">
        <v>547</v>
      </c>
      <c r="E548" t="s">
        <v>237</v>
      </c>
    </row>
    <row r="549" spans="1:5">
      <c r="A549">
        <v>1.7256590000000001</v>
      </c>
      <c r="B549">
        <v>5.1410600000000004</v>
      </c>
      <c r="C549">
        <v>1.233325</v>
      </c>
      <c r="D549">
        <v>548</v>
      </c>
      <c r="E549" t="s">
        <v>238</v>
      </c>
    </row>
    <row r="550" spans="1:5">
      <c r="A550">
        <v>1.7264710000000001</v>
      </c>
      <c r="B550">
        <v>5.1400449999999998</v>
      </c>
      <c r="C550">
        <v>1.2368209999999999</v>
      </c>
      <c r="D550">
        <v>549</v>
      </c>
      <c r="E550" t="s">
        <v>238</v>
      </c>
    </row>
    <row r="551" spans="1:5">
      <c r="A551">
        <v>1.727419</v>
      </c>
      <c r="B551">
        <v>5.1388879999999997</v>
      </c>
      <c r="C551">
        <v>1.2395620000000001</v>
      </c>
      <c r="D551">
        <v>550</v>
      </c>
      <c r="E551" t="s">
        <v>239</v>
      </c>
    </row>
    <row r="552" spans="1:5">
      <c r="A552">
        <v>1.728502</v>
      </c>
      <c r="B552">
        <v>5.1376330000000001</v>
      </c>
      <c r="C552">
        <v>1.241436</v>
      </c>
      <c r="D552">
        <v>551</v>
      </c>
      <c r="E552" t="s">
        <v>239</v>
      </c>
    </row>
    <row r="553" spans="1:5">
      <c r="A553">
        <v>1.729692</v>
      </c>
      <c r="B553">
        <v>5.1363479999999999</v>
      </c>
      <c r="C553">
        <v>1.242389</v>
      </c>
      <c r="D553">
        <v>552</v>
      </c>
      <c r="E553" t="s">
        <v>240</v>
      </c>
    </row>
    <row r="554" spans="1:5">
      <c r="A554">
        <v>1.7309509999999999</v>
      </c>
      <c r="B554">
        <v>5.1350290000000003</v>
      </c>
      <c r="C554">
        <v>1.2424219999999999</v>
      </c>
      <c r="D554">
        <v>553</v>
      </c>
      <c r="E554" t="s">
        <v>240</v>
      </c>
    </row>
    <row r="555" spans="1:5">
      <c r="A555">
        <v>1.732324</v>
      </c>
      <c r="B555">
        <v>5.133737</v>
      </c>
      <c r="C555">
        <v>1.2427820000000001</v>
      </c>
      <c r="D555">
        <v>554</v>
      </c>
      <c r="E555" t="s">
        <v>241</v>
      </c>
    </row>
    <row r="556" spans="1:5">
      <c r="A556">
        <v>1.73387</v>
      </c>
      <c r="B556">
        <v>5.1324779999999999</v>
      </c>
      <c r="C556">
        <v>1.243466</v>
      </c>
      <c r="D556">
        <v>555</v>
      </c>
      <c r="E556" t="s">
        <v>241</v>
      </c>
    </row>
    <row r="557" spans="1:5">
      <c r="A557">
        <v>1.735509</v>
      </c>
      <c r="B557">
        <v>5.1312530000000001</v>
      </c>
      <c r="C557">
        <v>1.244337</v>
      </c>
      <c r="D557">
        <v>556</v>
      </c>
      <c r="E557" t="s">
        <v>242</v>
      </c>
    </row>
    <row r="558" spans="1:5">
      <c r="A558">
        <v>1.7371700000000001</v>
      </c>
      <c r="B558">
        <v>5.1300559999999997</v>
      </c>
      <c r="C558">
        <v>1.2447589999999999</v>
      </c>
      <c r="D558">
        <v>557</v>
      </c>
      <c r="E558" t="s">
        <v>242</v>
      </c>
    </row>
    <row r="559" spans="1:5">
      <c r="A559">
        <v>1.7388539999999999</v>
      </c>
      <c r="B559">
        <v>5.1288869999999998</v>
      </c>
      <c r="C559">
        <v>1.244753</v>
      </c>
      <c r="D559">
        <v>558</v>
      </c>
      <c r="E559" t="s">
        <v>243</v>
      </c>
    </row>
    <row r="560" spans="1:5">
      <c r="A560">
        <v>1.7406250000000001</v>
      </c>
      <c r="B560">
        <v>5.1276539999999997</v>
      </c>
      <c r="C560">
        <v>1.2445820000000001</v>
      </c>
      <c r="D560">
        <v>559</v>
      </c>
      <c r="E560" t="s">
        <v>243</v>
      </c>
    </row>
    <row r="561" spans="1:5">
      <c r="A561">
        <v>1.742435</v>
      </c>
      <c r="B561">
        <v>5.1263180000000004</v>
      </c>
      <c r="C561">
        <v>1.2444710000000001</v>
      </c>
      <c r="D561">
        <v>560</v>
      </c>
      <c r="E561" t="s">
        <v>243</v>
      </c>
    </row>
    <row r="562" spans="1:5">
      <c r="A562">
        <v>1.744235</v>
      </c>
      <c r="B562">
        <v>5.1248779999999998</v>
      </c>
      <c r="C562">
        <v>1.2444770000000001</v>
      </c>
      <c r="D562">
        <v>561</v>
      </c>
      <c r="E562" t="s">
        <v>244</v>
      </c>
    </row>
    <row r="563" spans="1:5">
      <c r="A563">
        <v>1.745927</v>
      </c>
      <c r="B563">
        <v>5.1233909999999998</v>
      </c>
      <c r="C563">
        <v>1.2442979999999999</v>
      </c>
      <c r="D563">
        <v>562</v>
      </c>
      <c r="E563" t="s">
        <v>245</v>
      </c>
    </row>
    <row r="564" spans="1:5">
      <c r="A564">
        <v>1.7474780000000001</v>
      </c>
      <c r="B564">
        <v>5.1219549999999998</v>
      </c>
      <c r="C564">
        <v>1.2439549999999999</v>
      </c>
      <c r="D564">
        <v>563</v>
      </c>
      <c r="E564" t="s">
        <v>245</v>
      </c>
    </row>
    <row r="565" spans="1:5">
      <c r="A565">
        <v>1.7488030000000001</v>
      </c>
      <c r="B565">
        <v>5.1206480000000001</v>
      </c>
      <c r="C565">
        <v>1.2430749999999999</v>
      </c>
      <c r="D565">
        <v>564</v>
      </c>
      <c r="E565" t="s">
        <v>245</v>
      </c>
    </row>
    <row r="566" spans="1:5">
      <c r="A566">
        <v>1.7498320000000001</v>
      </c>
      <c r="B566">
        <v>5.1195320000000004</v>
      </c>
      <c r="C566">
        <v>1.242119</v>
      </c>
      <c r="D566">
        <v>565</v>
      </c>
      <c r="E566" t="s">
        <v>245</v>
      </c>
    </row>
    <row r="567" spans="1:5">
      <c r="A567">
        <v>1.750605</v>
      </c>
      <c r="B567">
        <v>5.1186040000000004</v>
      </c>
      <c r="C567">
        <v>1.241565</v>
      </c>
      <c r="D567">
        <v>566</v>
      </c>
      <c r="E567" t="s">
        <v>245</v>
      </c>
    </row>
    <row r="568" spans="1:5">
      <c r="A568">
        <v>1.7510840000000001</v>
      </c>
      <c r="B568">
        <v>5.117877</v>
      </c>
      <c r="C568">
        <v>1.241611</v>
      </c>
      <c r="D568">
        <v>567</v>
      </c>
      <c r="E568" t="s">
        <v>246</v>
      </c>
    </row>
    <row r="569" spans="1:5">
      <c r="A569">
        <v>1.751209</v>
      </c>
      <c r="B569">
        <v>5.117381</v>
      </c>
      <c r="C569">
        <v>1.242453</v>
      </c>
      <c r="D569">
        <v>568</v>
      </c>
      <c r="E569" t="s">
        <v>246</v>
      </c>
    </row>
    <row r="570" spans="1:5">
      <c r="A570">
        <v>1.7509440000000001</v>
      </c>
      <c r="B570">
        <v>5.1170799999999996</v>
      </c>
      <c r="C570">
        <v>1.243981</v>
      </c>
      <c r="D570">
        <v>569</v>
      </c>
      <c r="E570" t="s">
        <v>247</v>
      </c>
    </row>
    <row r="571" spans="1:5">
      <c r="A571">
        <v>1.7502960000000001</v>
      </c>
      <c r="B571">
        <v>5.1170390000000001</v>
      </c>
      <c r="C571">
        <v>1.2461739999999999</v>
      </c>
      <c r="D571">
        <v>570</v>
      </c>
      <c r="E571" t="s">
        <v>247</v>
      </c>
    </row>
    <row r="572" spans="1:5">
      <c r="A572">
        <v>1.749128</v>
      </c>
      <c r="B572">
        <v>5.1172849999999999</v>
      </c>
      <c r="C572">
        <v>1.248956</v>
      </c>
      <c r="D572">
        <v>571</v>
      </c>
      <c r="E572" t="s">
        <v>247</v>
      </c>
    </row>
    <row r="573" spans="1:5">
      <c r="A573">
        <v>1.7474700000000001</v>
      </c>
      <c r="B573">
        <v>5.1177799999999998</v>
      </c>
      <c r="C573">
        <v>1.25234</v>
      </c>
      <c r="D573">
        <v>572</v>
      </c>
      <c r="E573" t="s">
        <v>248</v>
      </c>
    </row>
    <row r="574" spans="1:5">
      <c r="A574">
        <v>1.745282</v>
      </c>
      <c r="B574">
        <v>5.118474</v>
      </c>
      <c r="C574">
        <v>1.2558879999999999</v>
      </c>
      <c r="D574">
        <v>573</v>
      </c>
      <c r="E574" t="s">
        <v>248</v>
      </c>
    </row>
    <row r="575" spans="1:5">
      <c r="A575">
        <v>1.742769</v>
      </c>
      <c r="B575">
        <v>5.1192719999999996</v>
      </c>
      <c r="C575">
        <v>1.2597739999999999</v>
      </c>
      <c r="D575">
        <v>574</v>
      </c>
      <c r="E575" t="s">
        <v>249</v>
      </c>
    </row>
    <row r="576" spans="1:5">
      <c r="A576">
        <v>1.7400659999999999</v>
      </c>
      <c r="B576">
        <v>5.1201619999999997</v>
      </c>
      <c r="C576">
        <v>1.263698</v>
      </c>
      <c r="D576">
        <v>575</v>
      </c>
      <c r="E576" t="s">
        <v>249</v>
      </c>
    </row>
    <row r="577" spans="1:5">
      <c r="A577">
        <v>1.737247</v>
      </c>
      <c r="B577">
        <v>5.1211209999999996</v>
      </c>
      <c r="C577">
        <v>1.267598</v>
      </c>
      <c r="D577">
        <v>576</v>
      </c>
      <c r="E577" t="s">
        <v>250</v>
      </c>
    </row>
    <row r="578" spans="1:5">
      <c r="A578">
        <v>1.7343759999999999</v>
      </c>
      <c r="B578">
        <v>5.1221589999999999</v>
      </c>
      <c r="C578">
        <v>1.271163</v>
      </c>
      <c r="D578">
        <v>577</v>
      </c>
      <c r="E578" t="s">
        <v>250</v>
      </c>
    </row>
    <row r="579" spans="1:5">
      <c r="A579">
        <v>1.7316</v>
      </c>
      <c r="B579">
        <v>5.1232189999999997</v>
      </c>
      <c r="C579">
        <v>1.274362</v>
      </c>
      <c r="D579">
        <v>578</v>
      </c>
      <c r="E579" t="s">
        <v>250</v>
      </c>
    </row>
    <row r="580" spans="1:5">
      <c r="A580">
        <v>1.728912</v>
      </c>
      <c r="B580">
        <v>5.124314</v>
      </c>
      <c r="C580">
        <v>1.2770919999999999</v>
      </c>
      <c r="D580">
        <v>579</v>
      </c>
      <c r="E580" t="s">
        <v>251</v>
      </c>
    </row>
    <row r="581" spans="1:5">
      <c r="A581">
        <v>1.7263409999999999</v>
      </c>
      <c r="B581">
        <v>5.1254080000000002</v>
      </c>
      <c r="C581">
        <v>1.2789779999999999</v>
      </c>
      <c r="D581">
        <v>580</v>
      </c>
      <c r="E581" t="s">
        <v>251</v>
      </c>
    </row>
    <row r="582" spans="1:5">
      <c r="A582">
        <v>1.724097</v>
      </c>
      <c r="B582">
        <v>5.1264320000000003</v>
      </c>
      <c r="C582">
        <v>1.2799860000000001</v>
      </c>
      <c r="D582">
        <v>581</v>
      </c>
      <c r="E582" t="s">
        <v>252</v>
      </c>
    </row>
    <row r="583" spans="1:5">
      <c r="A583">
        <v>1.722286</v>
      </c>
      <c r="B583">
        <v>5.1273419999999996</v>
      </c>
      <c r="C583">
        <v>1.280305</v>
      </c>
      <c r="D583">
        <v>582</v>
      </c>
      <c r="E583" t="s">
        <v>252</v>
      </c>
    </row>
    <row r="584" spans="1:5">
      <c r="A584">
        <v>1.7209680000000001</v>
      </c>
      <c r="B584">
        <v>5.1280910000000004</v>
      </c>
      <c r="C584">
        <v>1.2804230000000001</v>
      </c>
      <c r="D584">
        <v>583</v>
      </c>
      <c r="E584" t="s">
        <v>252</v>
      </c>
    </row>
    <row r="585" spans="1:5">
      <c r="A585">
        <v>1.7199899999999999</v>
      </c>
      <c r="B585">
        <v>5.1286959999999997</v>
      </c>
      <c r="C585">
        <v>1.2799849999999999</v>
      </c>
      <c r="D585">
        <v>584</v>
      </c>
      <c r="E585" t="s">
        <v>253</v>
      </c>
    </row>
    <row r="586" spans="1:5">
      <c r="A586">
        <v>1.719231</v>
      </c>
      <c r="B586">
        <v>5.1291549999999999</v>
      </c>
      <c r="C586">
        <v>1.2788809999999999</v>
      </c>
      <c r="D586">
        <v>585</v>
      </c>
      <c r="E586" t="s">
        <v>253</v>
      </c>
    </row>
    <row r="587" spans="1:5">
      <c r="A587">
        <v>1.7187790000000001</v>
      </c>
      <c r="B587">
        <v>5.1294329999999997</v>
      </c>
      <c r="C587">
        <v>1.2767809999999999</v>
      </c>
      <c r="D587">
        <v>586</v>
      </c>
      <c r="E587" t="s">
        <v>254</v>
      </c>
    </row>
    <row r="588" spans="1:5">
      <c r="A588">
        <v>1.7186360000000001</v>
      </c>
      <c r="B588">
        <v>5.1295060000000001</v>
      </c>
      <c r="C588">
        <v>1.273817</v>
      </c>
      <c r="D588">
        <v>587</v>
      </c>
      <c r="E588" t="s">
        <v>254</v>
      </c>
    </row>
    <row r="589" spans="1:5">
      <c r="A589">
        <v>1.7187829999999999</v>
      </c>
      <c r="B589">
        <v>5.1294019999999998</v>
      </c>
      <c r="C589">
        <v>1.2699149999999999</v>
      </c>
      <c r="D589">
        <v>588</v>
      </c>
      <c r="E589" t="s">
        <v>255</v>
      </c>
    </row>
    <row r="590" spans="1:5">
      <c r="A590">
        <v>1.7192050000000001</v>
      </c>
      <c r="B590">
        <v>5.1292249999999999</v>
      </c>
      <c r="C590">
        <v>1.2655369999999999</v>
      </c>
      <c r="D590">
        <v>589</v>
      </c>
      <c r="E590" t="s">
        <v>255</v>
      </c>
    </row>
    <row r="591" spans="1:5">
      <c r="A591">
        <v>1.7197910000000001</v>
      </c>
      <c r="B591">
        <v>5.129073</v>
      </c>
      <c r="C591">
        <v>1.260875</v>
      </c>
      <c r="D591">
        <v>590</v>
      </c>
      <c r="E591" t="s">
        <v>256</v>
      </c>
    </row>
    <row r="592" spans="1:5">
      <c r="A592">
        <v>1.720383</v>
      </c>
      <c r="B592">
        <v>5.1290050000000003</v>
      </c>
      <c r="C592">
        <v>1.25604</v>
      </c>
      <c r="D592">
        <v>591</v>
      </c>
      <c r="E592" t="s">
        <v>257</v>
      </c>
    </row>
    <row r="593" spans="1:5">
      <c r="A593">
        <v>1.7209460000000001</v>
      </c>
      <c r="B593">
        <v>5.1290319999999996</v>
      </c>
      <c r="C593">
        <v>1.2512650000000001</v>
      </c>
      <c r="D593">
        <v>592</v>
      </c>
      <c r="E593" t="s">
        <v>257</v>
      </c>
    </row>
    <row r="594" spans="1:5">
      <c r="A594">
        <v>1.7215100000000001</v>
      </c>
      <c r="B594">
        <v>5.129238</v>
      </c>
      <c r="C594">
        <v>1.246575</v>
      </c>
      <c r="D594">
        <v>593</v>
      </c>
      <c r="E594" t="s">
        <v>257</v>
      </c>
    </row>
    <row r="595" spans="1:5">
      <c r="A595">
        <v>1.722038</v>
      </c>
      <c r="B595">
        <v>5.129683</v>
      </c>
      <c r="C595">
        <v>1.242273</v>
      </c>
      <c r="D595">
        <v>594</v>
      </c>
      <c r="E595" t="s">
        <v>257</v>
      </c>
    </row>
    <row r="596" spans="1:5">
      <c r="A596">
        <v>1.7225189999999999</v>
      </c>
      <c r="B596">
        <v>5.1303109999999998</v>
      </c>
      <c r="C596">
        <v>1.2385139999999999</v>
      </c>
      <c r="D596">
        <v>595</v>
      </c>
      <c r="E596" t="s">
        <v>257</v>
      </c>
    </row>
    <row r="597" spans="1:5">
      <c r="A597">
        <v>1.7229030000000001</v>
      </c>
      <c r="B597">
        <v>5.1311239999999998</v>
      </c>
      <c r="C597">
        <v>1.2356229999999999</v>
      </c>
      <c r="D597">
        <v>596</v>
      </c>
      <c r="E597" t="s">
        <v>258</v>
      </c>
    </row>
    <row r="598" spans="1:5">
      <c r="A598">
        <v>1.7231650000000001</v>
      </c>
      <c r="B598">
        <v>5.1320829999999997</v>
      </c>
      <c r="C598">
        <v>1.2331160000000001</v>
      </c>
      <c r="D598">
        <v>597</v>
      </c>
      <c r="E598" t="s">
        <v>259</v>
      </c>
    </row>
    <row r="599" spans="1:5">
      <c r="A599">
        <v>1.723349</v>
      </c>
      <c r="B599">
        <v>5.1331110000000004</v>
      </c>
      <c r="C599">
        <v>1.2317009999999999</v>
      </c>
      <c r="D599">
        <v>598</v>
      </c>
      <c r="E599" t="s">
        <v>259</v>
      </c>
    </row>
    <row r="600" spans="1:5">
      <c r="A600">
        <v>1.723508</v>
      </c>
      <c r="B600">
        <v>5.1341239999999999</v>
      </c>
      <c r="C600">
        <v>1.2308760000000001</v>
      </c>
      <c r="D600">
        <v>599</v>
      </c>
      <c r="E600" t="s">
        <v>259</v>
      </c>
    </row>
    <row r="601" spans="1:5">
      <c r="A601">
        <v>1.7237130000000001</v>
      </c>
      <c r="B601">
        <v>5.1350199999999999</v>
      </c>
      <c r="C601">
        <v>1.2305619999999999</v>
      </c>
      <c r="D601">
        <v>600</v>
      </c>
      <c r="E601" t="s">
        <v>259</v>
      </c>
    </row>
    <row r="602" spans="1:5">
      <c r="A602">
        <v>1.7240310000000001</v>
      </c>
      <c r="B602">
        <v>5.1358379999999997</v>
      </c>
      <c r="C602">
        <v>1.230564</v>
      </c>
      <c r="D602">
        <v>601</v>
      </c>
      <c r="E602" t="s">
        <v>260</v>
      </c>
    </row>
    <row r="603" spans="1:5">
      <c r="A603">
        <v>1.72445</v>
      </c>
      <c r="B603">
        <v>5.1365610000000004</v>
      </c>
      <c r="C603">
        <v>1.230899</v>
      </c>
      <c r="D603">
        <v>602</v>
      </c>
      <c r="E603" t="s">
        <v>260</v>
      </c>
    </row>
    <row r="604" spans="1:5">
      <c r="A604">
        <v>1.7248810000000001</v>
      </c>
      <c r="B604">
        <v>5.1371640000000003</v>
      </c>
      <c r="C604">
        <v>1.2309749999999999</v>
      </c>
      <c r="D604">
        <v>603</v>
      </c>
      <c r="E604" t="s">
        <v>261</v>
      </c>
    </row>
    <row r="605" spans="1:5">
      <c r="A605">
        <v>1.725436</v>
      </c>
      <c r="B605">
        <v>5.1375380000000002</v>
      </c>
      <c r="C605">
        <v>1.231203</v>
      </c>
      <c r="D605">
        <v>604</v>
      </c>
      <c r="E605" t="s">
        <v>261</v>
      </c>
    </row>
    <row r="606" spans="1:5">
      <c r="A606">
        <v>1.726154</v>
      </c>
      <c r="B606">
        <v>5.137683</v>
      </c>
      <c r="C606">
        <v>1.23123</v>
      </c>
      <c r="D606">
        <v>605</v>
      </c>
      <c r="E606" t="s">
        <v>261</v>
      </c>
    </row>
    <row r="607" spans="1:5">
      <c r="A607">
        <v>1.727026</v>
      </c>
      <c r="B607">
        <v>5.1376289999999996</v>
      </c>
      <c r="C607">
        <v>1.230791</v>
      </c>
      <c r="D607">
        <v>606</v>
      </c>
      <c r="E607" t="s">
        <v>262</v>
      </c>
    </row>
    <row r="608" spans="1:5">
      <c r="A608">
        <v>1.7279770000000001</v>
      </c>
      <c r="B608">
        <v>5.1373850000000001</v>
      </c>
      <c r="C608">
        <v>1.2302029999999999</v>
      </c>
      <c r="D608">
        <v>607</v>
      </c>
      <c r="E608" t="s">
        <v>262</v>
      </c>
    </row>
    <row r="609" spans="1:5">
      <c r="A609">
        <v>1.7289620000000001</v>
      </c>
      <c r="B609">
        <v>5.1370279999999999</v>
      </c>
      <c r="C609">
        <v>1.22878</v>
      </c>
      <c r="D609">
        <v>608</v>
      </c>
      <c r="E609" t="s">
        <v>263</v>
      </c>
    </row>
    <row r="610" spans="1:5">
      <c r="A610">
        <v>1.7299450000000001</v>
      </c>
      <c r="B610">
        <v>5.1366059999999996</v>
      </c>
      <c r="C610">
        <v>1.2266330000000001</v>
      </c>
      <c r="D610">
        <v>609</v>
      </c>
      <c r="E610" t="s">
        <v>263</v>
      </c>
    </row>
    <row r="611" spans="1:5">
      <c r="A611">
        <v>1.7309019999999999</v>
      </c>
      <c r="B611">
        <v>5.1361780000000001</v>
      </c>
      <c r="C611">
        <v>1.2238260000000001</v>
      </c>
      <c r="D611">
        <v>610</v>
      </c>
      <c r="E611" t="s">
        <v>264</v>
      </c>
    </row>
    <row r="612" spans="1:5">
      <c r="A612">
        <v>1.7318610000000001</v>
      </c>
      <c r="B612">
        <v>5.1357309999999998</v>
      </c>
      <c r="C612">
        <v>1.2205710000000001</v>
      </c>
      <c r="D612">
        <v>611</v>
      </c>
      <c r="E612" t="s">
        <v>264</v>
      </c>
    </row>
    <row r="613" spans="1:5">
      <c r="A613">
        <v>1.732831</v>
      </c>
      <c r="B613">
        <v>5.1352609999999999</v>
      </c>
      <c r="C613">
        <v>1.216661</v>
      </c>
      <c r="D613">
        <v>612</v>
      </c>
      <c r="E613" t="s">
        <v>264</v>
      </c>
    </row>
    <row r="614" spans="1:5">
      <c r="A614">
        <v>1.733862</v>
      </c>
      <c r="B614">
        <v>5.1347639999999997</v>
      </c>
      <c r="C614">
        <v>1.212461</v>
      </c>
      <c r="D614">
        <v>613</v>
      </c>
      <c r="E614" t="s">
        <v>265</v>
      </c>
    </row>
    <row r="615" spans="1:5">
      <c r="A615">
        <v>1.7348809999999999</v>
      </c>
      <c r="B615">
        <v>5.1343480000000001</v>
      </c>
      <c r="C615">
        <v>1.2075199999999999</v>
      </c>
      <c r="D615">
        <v>614</v>
      </c>
      <c r="E615" t="s">
        <v>266</v>
      </c>
    </row>
    <row r="616" spans="1:5">
      <c r="A616">
        <v>1.7358150000000001</v>
      </c>
      <c r="B616">
        <v>5.1340680000000001</v>
      </c>
      <c r="C616">
        <v>1.2019789999999999</v>
      </c>
      <c r="D616">
        <v>615</v>
      </c>
      <c r="E616" t="s">
        <v>266</v>
      </c>
    </row>
    <row r="617" spans="1:5">
      <c r="A617">
        <v>1.736596</v>
      </c>
      <c r="B617">
        <v>5.1339399999999999</v>
      </c>
      <c r="C617">
        <v>1.1958850000000001</v>
      </c>
      <c r="D617">
        <v>616</v>
      </c>
      <c r="E617" t="s">
        <v>266</v>
      </c>
    </row>
    <row r="618" spans="1:5">
      <c r="A618">
        <v>1.737349</v>
      </c>
      <c r="B618">
        <v>5.1339439999999996</v>
      </c>
      <c r="C618">
        <v>1.190407</v>
      </c>
      <c r="D618">
        <v>617</v>
      </c>
      <c r="E618" t="s">
        <v>267</v>
      </c>
    </row>
    <row r="619" spans="1:5">
      <c r="A619">
        <v>1.7380279999999999</v>
      </c>
      <c r="B619">
        <v>5.134061</v>
      </c>
      <c r="C619">
        <v>1.1853860000000001</v>
      </c>
      <c r="D619">
        <v>618</v>
      </c>
      <c r="E619" t="s">
        <v>267</v>
      </c>
    </row>
    <row r="620" spans="1:5">
      <c r="A620">
        <v>1.738631</v>
      </c>
      <c r="B620">
        <v>5.1342309999999998</v>
      </c>
      <c r="C620">
        <v>1.17994</v>
      </c>
      <c r="D620">
        <v>619</v>
      </c>
      <c r="E620" t="s">
        <v>268</v>
      </c>
    </row>
    <row r="621" spans="1:5">
      <c r="A621">
        <v>1.7391570000000001</v>
      </c>
      <c r="B621">
        <v>5.1344390000000004</v>
      </c>
      <c r="C621">
        <v>1.174137</v>
      </c>
      <c r="D621">
        <v>620</v>
      </c>
      <c r="E621" t="s">
        <v>268</v>
      </c>
    </row>
    <row r="622" spans="1:5">
      <c r="A622">
        <v>1.73963</v>
      </c>
      <c r="B622">
        <v>5.1346410000000002</v>
      </c>
      <c r="C622">
        <v>1.167862</v>
      </c>
      <c r="D622">
        <v>621</v>
      </c>
      <c r="E622" t="s">
        <v>269</v>
      </c>
    </row>
    <row r="623" spans="1:5">
      <c r="A623">
        <v>1.740024</v>
      </c>
      <c r="B623">
        <v>5.1348580000000004</v>
      </c>
      <c r="C623">
        <v>1.1626030000000001</v>
      </c>
      <c r="D623">
        <v>622</v>
      </c>
      <c r="E623" t="s">
        <v>269</v>
      </c>
    </row>
    <row r="624" spans="1:5">
      <c r="A624">
        <v>1.7403219999999999</v>
      </c>
      <c r="B624">
        <v>5.1350420000000003</v>
      </c>
      <c r="C624">
        <v>1.158342</v>
      </c>
      <c r="D624">
        <v>623</v>
      </c>
      <c r="E624" t="s">
        <v>269</v>
      </c>
    </row>
    <row r="625" spans="1:5">
      <c r="A625">
        <v>1.740494</v>
      </c>
      <c r="B625">
        <v>5.1351290000000001</v>
      </c>
      <c r="C625">
        <v>1.155246</v>
      </c>
      <c r="D625">
        <v>624</v>
      </c>
      <c r="E625" t="s">
        <v>270</v>
      </c>
    </row>
    <row r="626" spans="1:5">
      <c r="A626">
        <v>1.7405600000000001</v>
      </c>
      <c r="B626">
        <v>5.1351420000000001</v>
      </c>
      <c r="C626">
        <v>1.153267</v>
      </c>
      <c r="D626">
        <v>625</v>
      </c>
      <c r="E626" t="s">
        <v>270</v>
      </c>
    </row>
    <row r="627" spans="1:5">
      <c r="A627">
        <v>1.7406109999999999</v>
      </c>
      <c r="B627">
        <v>5.1350800000000003</v>
      </c>
      <c r="C627">
        <v>1.1522699999999999</v>
      </c>
      <c r="D627">
        <v>626</v>
      </c>
      <c r="E627" t="s">
        <v>271</v>
      </c>
    </row>
    <row r="628" spans="1:5">
      <c r="A628">
        <v>1.7406200000000001</v>
      </c>
      <c r="B628">
        <v>5.1349989999999996</v>
      </c>
      <c r="C628">
        <v>1.1511640000000001</v>
      </c>
      <c r="D628">
        <v>627</v>
      </c>
      <c r="E628" t="s">
        <v>271</v>
      </c>
    </row>
    <row r="629" spans="1:5">
      <c r="A629">
        <v>1.7408030000000001</v>
      </c>
      <c r="B629">
        <v>5.1348580000000004</v>
      </c>
      <c r="C629">
        <v>1.1498409999999999</v>
      </c>
      <c r="D629">
        <v>628</v>
      </c>
      <c r="E629" t="s">
        <v>272</v>
      </c>
    </row>
    <row r="630" spans="1:5">
      <c r="A630">
        <v>1.7412479999999999</v>
      </c>
      <c r="B630">
        <v>5.1346319999999999</v>
      </c>
      <c r="C630">
        <v>1.1493519999999999</v>
      </c>
      <c r="D630">
        <v>629</v>
      </c>
      <c r="E630" t="s">
        <v>272</v>
      </c>
    </row>
    <row r="631" spans="1:5">
      <c r="A631">
        <v>1.7419210000000001</v>
      </c>
      <c r="B631">
        <v>5.1342749999999997</v>
      </c>
      <c r="C631">
        <v>1.149786</v>
      </c>
      <c r="D631">
        <v>630</v>
      </c>
      <c r="E631" t="s">
        <v>273</v>
      </c>
    </row>
    <row r="632" spans="1:5">
      <c r="A632">
        <v>1.742758</v>
      </c>
      <c r="B632">
        <v>5.1338280000000003</v>
      </c>
      <c r="C632">
        <v>1.1516299999999999</v>
      </c>
      <c r="D632">
        <v>631</v>
      </c>
      <c r="E632" t="s">
        <v>273</v>
      </c>
    </row>
    <row r="633" spans="1:5">
      <c r="A633">
        <v>1.7437009999999999</v>
      </c>
      <c r="B633">
        <v>5.133273</v>
      </c>
      <c r="C633">
        <v>1.1535230000000001</v>
      </c>
      <c r="D633">
        <v>632</v>
      </c>
      <c r="E633" t="s">
        <v>274</v>
      </c>
    </row>
    <row r="634" spans="1:5">
      <c r="A634">
        <v>1.7447010000000001</v>
      </c>
      <c r="B634">
        <v>5.132676</v>
      </c>
      <c r="C634">
        <v>1.155605</v>
      </c>
      <c r="D634">
        <v>633</v>
      </c>
      <c r="E634" t="s">
        <v>274</v>
      </c>
    </row>
    <row r="635" spans="1:5">
      <c r="A635">
        <v>1.7455860000000001</v>
      </c>
      <c r="B635">
        <v>5.1321079999999997</v>
      </c>
      <c r="C635">
        <v>1.157243</v>
      </c>
      <c r="D635">
        <v>634</v>
      </c>
      <c r="E635" t="s">
        <v>274</v>
      </c>
    </row>
    <row r="636" spans="1:5">
      <c r="A636">
        <v>1.7464519999999999</v>
      </c>
      <c r="B636">
        <v>5.1315189999999999</v>
      </c>
      <c r="C636">
        <v>1.157848</v>
      </c>
      <c r="D636">
        <v>635</v>
      </c>
      <c r="E636" t="s">
        <v>275</v>
      </c>
    </row>
    <row r="637" spans="1:5">
      <c r="A637">
        <v>1.7472240000000001</v>
      </c>
      <c r="B637">
        <v>5.1308889999999998</v>
      </c>
      <c r="C637">
        <v>1.157368</v>
      </c>
      <c r="D637">
        <v>636</v>
      </c>
      <c r="E637" t="s">
        <v>275</v>
      </c>
    </row>
    <row r="638" spans="1:5">
      <c r="A638">
        <v>1.7480599999999999</v>
      </c>
      <c r="B638">
        <v>5.1302139999999996</v>
      </c>
      <c r="C638">
        <v>1.1554949999999999</v>
      </c>
      <c r="D638">
        <v>637</v>
      </c>
      <c r="E638" t="s">
        <v>276</v>
      </c>
    </row>
    <row r="639" spans="1:5">
      <c r="A639">
        <v>1.748839</v>
      </c>
      <c r="B639">
        <v>5.1295469999999996</v>
      </c>
      <c r="C639">
        <v>1.152272</v>
      </c>
      <c r="D639">
        <v>638</v>
      </c>
      <c r="E639" t="s">
        <v>276</v>
      </c>
    </row>
    <row r="640" spans="1:5">
      <c r="A640">
        <v>1.7495289999999999</v>
      </c>
      <c r="B640">
        <v>5.1288989999999997</v>
      </c>
      <c r="C640">
        <v>1.147475</v>
      </c>
      <c r="D640">
        <v>639</v>
      </c>
      <c r="E640" t="s">
        <v>276</v>
      </c>
    </row>
    <row r="641" spans="1:5">
      <c r="A641">
        <v>1.7501580000000001</v>
      </c>
      <c r="B641">
        <v>5.1283349999999999</v>
      </c>
      <c r="C641">
        <v>1.141594</v>
      </c>
      <c r="D641">
        <v>640</v>
      </c>
      <c r="E641" t="s">
        <v>277</v>
      </c>
    </row>
    <row r="642" spans="1:5">
      <c r="A642">
        <v>1.750694</v>
      </c>
      <c r="B642">
        <v>5.1278589999999999</v>
      </c>
      <c r="C642">
        <v>1.1347529999999999</v>
      </c>
      <c r="D642">
        <v>641</v>
      </c>
      <c r="E642" t="s">
        <v>277</v>
      </c>
    </row>
    <row r="643" spans="1:5">
      <c r="A643">
        <v>1.7511779999999999</v>
      </c>
      <c r="B643">
        <v>5.1274810000000004</v>
      </c>
      <c r="C643">
        <v>1.127229</v>
      </c>
      <c r="D643">
        <v>642</v>
      </c>
      <c r="E643" t="s">
        <v>278</v>
      </c>
    </row>
    <row r="644" spans="1:5">
      <c r="A644">
        <v>1.7517199999999999</v>
      </c>
      <c r="B644">
        <v>5.127148</v>
      </c>
      <c r="C644">
        <v>1.1194729999999999</v>
      </c>
      <c r="D644">
        <v>643</v>
      </c>
      <c r="E644" t="s">
        <v>278</v>
      </c>
    </row>
    <row r="645" spans="1:5">
      <c r="A645">
        <v>1.7524649999999999</v>
      </c>
      <c r="B645">
        <v>5.1268159999999998</v>
      </c>
      <c r="C645">
        <v>1.111148</v>
      </c>
      <c r="D645">
        <v>644</v>
      </c>
      <c r="E645" t="s">
        <v>279</v>
      </c>
    </row>
    <row r="646" spans="1:5">
      <c r="A646">
        <v>1.753331</v>
      </c>
      <c r="B646">
        <v>5.1265330000000002</v>
      </c>
      <c r="C646">
        <v>1.1029059999999999</v>
      </c>
      <c r="D646">
        <v>645</v>
      </c>
      <c r="E646" t="s">
        <v>279</v>
      </c>
    </row>
    <row r="647" spans="1:5">
      <c r="A647">
        <v>1.754378</v>
      </c>
      <c r="B647">
        <v>5.1262239999999997</v>
      </c>
      <c r="C647">
        <v>1.095008</v>
      </c>
      <c r="D647">
        <v>646</v>
      </c>
      <c r="E647" t="s">
        <v>279</v>
      </c>
    </row>
    <row r="648" spans="1:5">
      <c r="A648">
        <v>1.7554510000000001</v>
      </c>
      <c r="B648">
        <v>5.1258249999999999</v>
      </c>
      <c r="C648">
        <v>1.0878300000000001</v>
      </c>
      <c r="D648">
        <v>647</v>
      </c>
      <c r="E648" t="s">
        <v>280</v>
      </c>
    </row>
    <row r="649" spans="1:5">
      <c r="A649">
        <v>1.756508</v>
      </c>
      <c r="B649">
        <v>5.1253039999999999</v>
      </c>
      <c r="C649">
        <v>1.081572</v>
      </c>
      <c r="D649">
        <v>648</v>
      </c>
      <c r="E649" t="s">
        <v>280</v>
      </c>
    </row>
    <row r="650" spans="1:5">
      <c r="A650">
        <v>1.7574730000000001</v>
      </c>
      <c r="B650">
        <v>5.1246809999999998</v>
      </c>
      <c r="C650">
        <v>1.0762700000000001</v>
      </c>
      <c r="D650">
        <v>649</v>
      </c>
      <c r="E650" t="s">
        <v>280</v>
      </c>
    </row>
    <row r="651" spans="1:5">
      <c r="A651">
        <v>1.7583629999999999</v>
      </c>
      <c r="B651">
        <v>5.1239509999999999</v>
      </c>
      <c r="C651">
        <v>1.0728869999999999</v>
      </c>
      <c r="D651">
        <v>650</v>
      </c>
      <c r="E651" t="s">
        <v>281</v>
      </c>
    </row>
    <row r="652" spans="1:5">
      <c r="A652">
        <v>1.7592350000000001</v>
      </c>
      <c r="B652">
        <v>5.1230900000000004</v>
      </c>
      <c r="C652">
        <v>1.0708850000000001</v>
      </c>
      <c r="D652">
        <v>651</v>
      </c>
      <c r="E652" t="s">
        <v>281</v>
      </c>
    </row>
    <row r="653" spans="1:5">
      <c r="A653">
        <v>1.7601279999999999</v>
      </c>
      <c r="B653">
        <v>5.1221389999999998</v>
      </c>
      <c r="C653">
        <v>1.0698939999999999</v>
      </c>
      <c r="D653">
        <v>652</v>
      </c>
      <c r="E653" t="s">
        <v>281</v>
      </c>
    </row>
    <row r="654" spans="1:5">
      <c r="A654">
        <v>1.760982</v>
      </c>
      <c r="B654">
        <v>5.1211390000000003</v>
      </c>
      <c r="C654">
        <v>1.0680620000000001</v>
      </c>
      <c r="D654">
        <v>653</v>
      </c>
      <c r="E654" t="s">
        <v>281</v>
      </c>
    </row>
    <row r="655" spans="1:5">
      <c r="A655">
        <v>1.7618450000000001</v>
      </c>
      <c r="B655">
        <v>5.1201499999999998</v>
      </c>
      <c r="C655">
        <v>1.0662119999999999</v>
      </c>
      <c r="D655">
        <v>654</v>
      </c>
      <c r="E655" t="s">
        <v>282</v>
      </c>
    </row>
    <row r="656" spans="1:5">
      <c r="A656">
        <v>1.7627660000000001</v>
      </c>
      <c r="B656">
        <v>5.1190819999999997</v>
      </c>
      <c r="C656">
        <v>1.0646310000000001</v>
      </c>
      <c r="D656">
        <v>655</v>
      </c>
      <c r="E656" t="s">
        <v>282</v>
      </c>
    </row>
    <row r="657" spans="1:5">
      <c r="A657">
        <v>1.7636829999999999</v>
      </c>
      <c r="B657">
        <v>5.1180000000000003</v>
      </c>
      <c r="C657">
        <v>1.0633760000000001</v>
      </c>
      <c r="D657">
        <v>656</v>
      </c>
      <c r="E657" t="s">
        <v>282</v>
      </c>
    </row>
    <row r="658" spans="1:5">
      <c r="A658">
        <v>1.7646459999999999</v>
      </c>
      <c r="B658">
        <v>5.1169209999999996</v>
      </c>
      <c r="C658">
        <v>1.06457</v>
      </c>
      <c r="D658">
        <v>657</v>
      </c>
      <c r="E658" t="s">
        <v>283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50"/>
  <sheetViews>
    <sheetView workbookViewId="0"/>
  </sheetViews>
  <sheetFormatPr baseColWidth="10" defaultColWidth="8.83203125" defaultRowHeight="14"/>
  <sheetData>
    <row r="1" spans="1:5">
      <c r="A1" s="1" t="s">
        <v>284</v>
      </c>
      <c r="B1" s="1" t="s">
        <v>285</v>
      </c>
      <c r="C1" s="1" t="s">
        <v>286</v>
      </c>
      <c r="D1" s="1" t="s">
        <v>287</v>
      </c>
      <c r="E1" s="1" t="s">
        <v>3</v>
      </c>
    </row>
    <row r="2" spans="1:5">
      <c r="A2">
        <v>134.16033899999999</v>
      </c>
      <c r="B2">
        <v>16.513525000000001</v>
      </c>
      <c r="C2">
        <v>0.242952</v>
      </c>
      <c r="D2">
        <v>224</v>
      </c>
      <c r="E2">
        <v>1272</v>
      </c>
    </row>
    <row r="3" spans="1:5">
      <c r="A3">
        <v>134.69046</v>
      </c>
      <c r="B3">
        <v>17.867550000000001</v>
      </c>
      <c r="C3">
        <v>0.271679</v>
      </c>
      <c r="D3">
        <v>0</v>
      </c>
      <c r="E3">
        <v>1278</v>
      </c>
    </row>
    <row r="4" spans="1:5">
      <c r="A4">
        <v>134.006653</v>
      </c>
      <c r="B4">
        <v>18.747765999999999</v>
      </c>
      <c r="C4">
        <v>0.30040499999999998</v>
      </c>
      <c r="D4">
        <v>0</v>
      </c>
      <c r="E4">
        <v>1286</v>
      </c>
    </row>
    <row r="5" spans="1:5">
      <c r="A5">
        <v>133.97009299999999</v>
      </c>
      <c r="B5">
        <v>19.654447999999999</v>
      </c>
      <c r="C5">
        <v>0.32664300000000002</v>
      </c>
      <c r="D5">
        <v>0</v>
      </c>
      <c r="E5">
        <v>1291</v>
      </c>
    </row>
    <row r="6" spans="1:5">
      <c r="A6">
        <v>133.71347</v>
      </c>
      <c r="B6">
        <v>20.362904</v>
      </c>
      <c r="C6">
        <v>0.343057</v>
      </c>
      <c r="D6">
        <v>0</v>
      </c>
      <c r="E6">
        <v>1293</v>
      </c>
    </row>
    <row r="7" spans="1:5">
      <c r="A7">
        <v>133.242096</v>
      </c>
      <c r="B7">
        <v>17.468368999999999</v>
      </c>
      <c r="C7">
        <v>0.35795700000000003</v>
      </c>
      <c r="D7">
        <v>0</v>
      </c>
      <c r="E7">
        <v>1295</v>
      </c>
    </row>
    <row r="8" spans="1:5">
      <c r="A8">
        <v>132.94574</v>
      </c>
      <c r="B8">
        <v>15.786530000000001</v>
      </c>
      <c r="C8">
        <v>0.38668400000000003</v>
      </c>
      <c r="D8">
        <v>0</v>
      </c>
      <c r="E8">
        <v>1300</v>
      </c>
    </row>
    <row r="9" spans="1:5">
      <c r="A9">
        <v>132.858124</v>
      </c>
      <c r="B9">
        <v>13.580983</v>
      </c>
      <c r="C9">
        <v>0.401584</v>
      </c>
      <c r="D9">
        <v>0</v>
      </c>
      <c r="E9">
        <v>1306</v>
      </c>
    </row>
    <row r="10" spans="1:5">
      <c r="A10">
        <v>133.73834199999999</v>
      </c>
      <c r="B10">
        <v>13.276653</v>
      </c>
      <c r="C10">
        <v>0.43031000000000003</v>
      </c>
      <c r="D10">
        <v>0</v>
      </c>
      <c r="E10">
        <v>1312</v>
      </c>
    </row>
    <row r="11" spans="1:5">
      <c r="A11">
        <v>134.17437699999999</v>
      </c>
      <c r="B11">
        <v>13.338884999999999</v>
      </c>
      <c r="C11">
        <v>0.44837500000000002</v>
      </c>
      <c r="D11">
        <v>0</v>
      </c>
      <c r="E11">
        <v>1313</v>
      </c>
    </row>
    <row r="12" spans="1:5">
      <c r="A12">
        <v>134.694794</v>
      </c>
      <c r="B12">
        <v>12.929861000000001</v>
      </c>
      <c r="C12">
        <v>0.47461300000000001</v>
      </c>
      <c r="D12">
        <v>0</v>
      </c>
      <c r="E12">
        <v>1315</v>
      </c>
    </row>
    <row r="13" spans="1:5">
      <c r="A13">
        <v>133.792755</v>
      </c>
      <c r="B13">
        <v>13.047601</v>
      </c>
      <c r="C13">
        <v>0.50333899999999998</v>
      </c>
      <c r="D13">
        <v>0</v>
      </c>
      <c r="E13">
        <v>1322</v>
      </c>
    </row>
    <row r="14" spans="1:5">
      <c r="A14">
        <v>133.158661</v>
      </c>
      <c r="B14">
        <v>12.607426</v>
      </c>
      <c r="C14">
        <v>0.52515599999999996</v>
      </c>
      <c r="D14">
        <v>0</v>
      </c>
      <c r="E14">
        <v>1327</v>
      </c>
    </row>
    <row r="15" spans="1:5">
      <c r="A15">
        <v>132.58737199999999</v>
      </c>
      <c r="B15">
        <v>13.313316</v>
      </c>
      <c r="C15">
        <v>0.54322000000000004</v>
      </c>
      <c r="D15">
        <v>0</v>
      </c>
      <c r="E15">
        <v>1330</v>
      </c>
    </row>
    <row r="16" spans="1:5">
      <c r="A16">
        <v>131.639252</v>
      </c>
      <c r="B16">
        <v>11.753545000000001</v>
      </c>
      <c r="C16">
        <v>0.56715899999999997</v>
      </c>
      <c r="D16">
        <v>0</v>
      </c>
      <c r="E16">
        <v>1331</v>
      </c>
    </row>
    <row r="17" spans="1:5">
      <c r="A17">
        <v>130.78933699999999</v>
      </c>
      <c r="B17">
        <v>10.893053999999999</v>
      </c>
      <c r="C17">
        <v>0.58357199999999998</v>
      </c>
      <c r="D17">
        <v>0</v>
      </c>
      <c r="E17">
        <v>1337</v>
      </c>
    </row>
    <row r="18" spans="1:5">
      <c r="A18">
        <v>129.512451</v>
      </c>
      <c r="B18">
        <v>9.9085439999999991</v>
      </c>
      <c r="C18">
        <v>0.68122099999999997</v>
      </c>
      <c r="D18">
        <v>0</v>
      </c>
      <c r="E18">
        <v>1344</v>
      </c>
    </row>
    <row r="19" spans="1:5">
      <c r="A19">
        <v>128.625946</v>
      </c>
      <c r="B19">
        <v>9.8318309999999993</v>
      </c>
      <c r="C19">
        <v>0.70303800000000005</v>
      </c>
      <c r="D19">
        <v>0</v>
      </c>
      <c r="E19">
        <v>1347</v>
      </c>
    </row>
    <row r="20" spans="1:5">
      <c r="A20">
        <v>128.57638499999999</v>
      </c>
      <c r="B20">
        <v>9.0629650000000002</v>
      </c>
      <c r="C20">
        <v>0.74047700000000005</v>
      </c>
      <c r="D20">
        <v>0</v>
      </c>
      <c r="E20">
        <v>1351</v>
      </c>
    </row>
    <row r="21" spans="1:5">
      <c r="A21">
        <v>128.39108300000001</v>
      </c>
      <c r="B21">
        <v>8.5197120000000002</v>
      </c>
      <c r="C21">
        <v>0.75688999999999995</v>
      </c>
      <c r="D21">
        <v>0</v>
      </c>
      <c r="E21">
        <v>1354</v>
      </c>
    </row>
    <row r="22" spans="1:5">
      <c r="A22">
        <v>129.23699999999999</v>
      </c>
      <c r="B22">
        <v>8.2533790000000007</v>
      </c>
      <c r="C22">
        <v>0.776752</v>
      </c>
      <c r="D22">
        <v>0</v>
      </c>
      <c r="E22">
        <v>1355</v>
      </c>
    </row>
    <row r="23" spans="1:5">
      <c r="A23">
        <v>129.29626500000001</v>
      </c>
      <c r="B23">
        <v>7.3243840000000002</v>
      </c>
      <c r="C23">
        <v>0.79856899999999997</v>
      </c>
      <c r="D23">
        <v>0</v>
      </c>
      <c r="E23">
        <v>1360</v>
      </c>
    </row>
    <row r="24" spans="1:5">
      <c r="A24">
        <v>128.854218</v>
      </c>
      <c r="B24">
        <v>7.0745380000000004</v>
      </c>
      <c r="C24">
        <v>0.82038599999999995</v>
      </c>
      <c r="D24">
        <v>0</v>
      </c>
      <c r="E24">
        <v>1366</v>
      </c>
    </row>
    <row r="25" spans="1:5">
      <c r="A25">
        <v>127.94940200000001</v>
      </c>
      <c r="B25">
        <v>7.373259</v>
      </c>
      <c r="C25">
        <v>0.84432499999999999</v>
      </c>
      <c r="D25">
        <v>0</v>
      </c>
      <c r="E25">
        <v>1368</v>
      </c>
    </row>
    <row r="26" spans="1:5">
      <c r="A26">
        <v>127.20462000000001</v>
      </c>
      <c r="B26">
        <v>8.4643680000000003</v>
      </c>
      <c r="C26">
        <v>0.87863999999999998</v>
      </c>
      <c r="D26">
        <v>0</v>
      </c>
      <c r="E26">
        <v>1372</v>
      </c>
    </row>
    <row r="27" spans="1:5">
      <c r="A27">
        <v>127.831451</v>
      </c>
      <c r="B27">
        <v>8.4738790000000002</v>
      </c>
      <c r="C27">
        <v>0.91005400000000003</v>
      </c>
      <c r="D27">
        <v>0</v>
      </c>
      <c r="E27">
        <v>1377</v>
      </c>
    </row>
    <row r="28" spans="1:5">
      <c r="A28">
        <v>127.319733</v>
      </c>
      <c r="B28">
        <v>8.3422099999999997</v>
      </c>
      <c r="C28">
        <v>0.931871</v>
      </c>
      <c r="D28">
        <v>0</v>
      </c>
      <c r="E28">
        <v>1384</v>
      </c>
    </row>
    <row r="29" spans="1:5">
      <c r="A29">
        <v>128.10479699999999</v>
      </c>
      <c r="B29">
        <v>9.4906330000000008</v>
      </c>
      <c r="C29">
        <v>1.022548</v>
      </c>
      <c r="D29">
        <v>96</v>
      </c>
      <c r="E29">
        <v>1388</v>
      </c>
    </row>
    <row r="30" spans="1:5">
      <c r="A30">
        <v>127.835419</v>
      </c>
      <c r="B30">
        <v>9.7584079999999993</v>
      </c>
      <c r="C30">
        <v>1.0464869999999999</v>
      </c>
      <c r="D30">
        <v>0</v>
      </c>
      <c r="E30">
        <v>1389</v>
      </c>
    </row>
    <row r="31" spans="1:5">
      <c r="A31">
        <v>128.51019299999999</v>
      </c>
      <c r="B31">
        <v>10.771915999999999</v>
      </c>
      <c r="C31">
        <v>1.077901</v>
      </c>
      <c r="D31">
        <v>0</v>
      </c>
      <c r="E31">
        <v>1392</v>
      </c>
    </row>
    <row r="32" spans="1:5">
      <c r="A32">
        <v>129.26812699999999</v>
      </c>
      <c r="B32">
        <v>10.555911999999999</v>
      </c>
      <c r="C32">
        <v>1.109316</v>
      </c>
      <c r="D32">
        <v>0</v>
      </c>
      <c r="E32">
        <v>1396</v>
      </c>
    </row>
    <row r="33" spans="1:5">
      <c r="A33">
        <v>129.48156700000001</v>
      </c>
      <c r="B33">
        <v>10.60205</v>
      </c>
      <c r="C33">
        <v>1.135554</v>
      </c>
      <c r="D33">
        <v>0</v>
      </c>
      <c r="E33">
        <v>1401</v>
      </c>
    </row>
    <row r="34" spans="1:5">
      <c r="A34">
        <v>129.84262100000001</v>
      </c>
      <c r="B34">
        <v>10.110236</v>
      </c>
      <c r="C34">
        <v>1.153618</v>
      </c>
      <c r="D34">
        <v>0</v>
      </c>
      <c r="E34">
        <v>1407</v>
      </c>
    </row>
    <row r="35" spans="1:5">
      <c r="A35">
        <v>129.783905</v>
      </c>
      <c r="B35">
        <v>9.0042059999999999</v>
      </c>
      <c r="C35">
        <v>1.1734800000000001</v>
      </c>
      <c r="D35">
        <v>0</v>
      </c>
      <c r="E35">
        <v>1412</v>
      </c>
    </row>
    <row r="36" spans="1:5">
      <c r="A36">
        <v>130.40347299999999</v>
      </c>
      <c r="B36">
        <v>8.6027909999999999</v>
      </c>
      <c r="C36">
        <v>1.207795</v>
      </c>
      <c r="D36">
        <v>0</v>
      </c>
      <c r="E36">
        <v>1414</v>
      </c>
    </row>
    <row r="37" spans="1:5">
      <c r="A37">
        <v>130.057007</v>
      </c>
      <c r="B37">
        <v>8.9459180000000007</v>
      </c>
      <c r="C37">
        <v>1.2340329999999999</v>
      </c>
      <c r="D37">
        <v>0</v>
      </c>
      <c r="E37">
        <v>1421</v>
      </c>
    </row>
    <row r="38" spans="1:5">
      <c r="A38">
        <v>130.715149</v>
      </c>
      <c r="B38">
        <v>9.1621609999999993</v>
      </c>
      <c r="C38">
        <v>1.2602720000000001</v>
      </c>
      <c r="D38">
        <v>0</v>
      </c>
      <c r="E38">
        <v>1426</v>
      </c>
    </row>
    <row r="39" spans="1:5">
      <c r="A39">
        <v>131.03299000000001</v>
      </c>
      <c r="B39">
        <v>9.0098889999999994</v>
      </c>
      <c r="C39">
        <v>1.2916859999999999</v>
      </c>
      <c r="D39">
        <v>0</v>
      </c>
      <c r="E39">
        <v>1428</v>
      </c>
    </row>
    <row r="40" spans="1:5">
      <c r="A40">
        <v>130.79583700000001</v>
      </c>
      <c r="B40">
        <v>9.1898870000000006</v>
      </c>
      <c r="C40">
        <v>1.30975</v>
      </c>
      <c r="D40">
        <v>0</v>
      </c>
      <c r="E40">
        <v>1431</v>
      </c>
    </row>
    <row r="41" spans="1:5">
      <c r="A41">
        <v>130.50418099999999</v>
      </c>
      <c r="B41">
        <v>9.0301650000000002</v>
      </c>
      <c r="C41">
        <v>1.335988</v>
      </c>
      <c r="D41">
        <v>0</v>
      </c>
      <c r="E41">
        <v>1435</v>
      </c>
    </row>
    <row r="42" spans="1:5">
      <c r="A42">
        <v>130.51739499999999</v>
      </c>
      <c r="B42">
        <v>8.5151620000000001</v>
      </c>
      <c r="C42">
        <v>1.3599270000000001</v>
      </c>
      <c r="D42">
        <v>0</v>
      </c>
      <c r="E42">
        <v>1440</v>
      </c>
    </row>
    <row r="43" spans="1:5">
      <c r="A43">
        <v>129.419769</v>
      </c>
      <c r="B43">
        <v>8.2631589999999999</v>
      </c>
      <c r="C43">
        <v>1.383866</v>
      </c>
      <c r="D43">
        <v>0</v>
      </c>
      <c r="E43">
        <v>1446</v>
      </c>
    </row>
    <row r="44" spans="1:5">
      <c r="A44">
        <v>128.949432</v>
      </c>
      <c r="B44">
        <v>8.463514</v>
      </c>
      <c r="C44">
        <v>1.4037280000000001</v>
      </c>
      <c r="D44">
        <v>0</v>
      </c>
      <c r="E44">
        <v>1450</v>
      </c>
    </row>
    <row r="45" spans="1:5">
      <c r="A45">
        <v>128.38031000000001</v>
      </c>
      <c r="B45">
        <v>8.5503060000000009</v>
      </c>
      <c r="C45">
        <v>1.4235899999999999</v>
      </c>
      <c r="D45">
        <v>0</v>
      </c>
      <c r="E45">
        <v>1453</v>
      </c>
    </row>
    <row r="46" spans="1:5">
      <c r="A46">
        <v>129.32574500000001</v>
      </c>
      <c r="B46">
        <v>7.9114550000000001</v>
      </c>
      <c r="C46">
        <v>1.457905</v>
      </c>
      <c r="D46">
        <v>0</v>
      </c>
      <c r="E46">
        <v>1454</v>
      </c>
    </row>
    <row r="47" spans="1:5">
      <c r="A47">
        <v>130.502441</v>
      </c>
      <c r="B47">
        <v>7.2764559999999996</v>
      </c>
      <c r="C47">
        <v>1.4922200000000001</v>
      </c>
      <c r="D47">
        <v>0</v>
      </c>
      <c r="E47">
        <v>1461</v>
      </c>
    </row>
    <row r="48" spans="1:5">
      <c r="A48">
        <v>131.012878</v>
      </c>
      <c r="B48">
        <v>6.0238250000000004</v>
      </c>
      <c r="C48">
        <v>1.510284</v>
      </c>
      <c r="D48">
        <v>128</v>
      </c>
      <c r="E48">
        <v>1469</v>
      </c>
    </row>
    <row r="49" spans="1:5">
      <c r="A49">
        <v>130.980255</v>
      </c>
      <c r="B49">
        <v>6.5069299999999997</v>
      </c>
      <c r="C49">
        <v>1.5365219999999999</v>
      </c>
      <c r="D49">
        <v>0</v>
      </c>
      <c r="E49">
        <v>1470</v>
      </c>
    </row>
    <row r="50" spans="1:5">
      <c r="A50">
        <v>130.92236299999999</v>
      </c>
      <c r="B50">
        <v>6.5500699999999998</v>
      </c>
      <c r="C50">
        <v>1.5981799999999999</v>
      </c>
      <c r="D50">
        <v>0</v>
      </c>
      <c r="E50">
        <v>1476</v>
      </c>
    </row>
    <row r="51" spans="1:5">
      <c r="A51">
        <v>129.98339799999999</v>
      </c>
      <c r="B51">
        <v>6.4817739999999997</v>
      </c>
      <c r="C51">
        <v>1.618042</v>
      </c>
      <c r="D51">
        <v>0</v>
      </c>
      <c r="E51">
        <v>1481</v>
      </c>
    </row>
    <row r="52" spans="1:5">
      <c r="A52">
        <v>130.36917099999999</v>
      </c>
      <c r="B52">
        <v>6.6806190000000001</v>
      </c>
      <c r="C52">
        <v>1.6344559999999999</v>
      </c>
      <c r="D52">
        <v>0</v>
      </c>
      <c r="E52">
        <v>1484</v>
      </c>
    </row>
    <row r="53" spans="1:5">
      <c r="A53">
        <v>130.66925000000001</v>
      </c>
      <c r="B53">
        <v>7.3494919999999997</v>
      </c>
      <c r="C53">
        <v>1.6606939999999999</v>
      </c>
      <c r="D53">
        <v>0</v>
      </c>
      <c r="E53">
        <v>1489</v>
      </c>
    </row>
    <row r="54" spans="1:5">
      <c r="A54">
        <v>131.07141100000001</v>
      </c>
      <c r="B54">
        <v>7.5454610000000004</v>
      </c>
      <c r="C54">
        <v>1.698134</v>
      </c>
      <c r="D54">
        <v>0</v>
      </c>
      <c r="E54">
        <v>1491</v>
      </c>
    </row>
    <row r="55" spans="1:5">
      <c r="A55">
        <v>131.711884</v>
      </c>
      <c r="B55">
        <v>9.1130610000000001</v>
      </c>
      <c r="C55">
        <v>1.7505820000000001</v>
      </c>
      <c r="D55">
        <v>0</v>
      </c>
      <c r="E55">
        <v>1495</v>
      </c>
    </row>
    <row r="56" spans="1:5">
      <c r="A56">
        <v>131.93588299999999</v>
      </c>
      <c r="B56">
        <v>9.3879839999999994</v>
      </c>
      <c r="C56">
        <v>1.7686459999999999</v>
      </c>
      <c r="D56">
        <v>224</v>
      </c>
      <c r="E56">
        <v>1501</v>
      </c>
    </row>
    <row r="57" spans="1:5">
      <c r="A57">
        <v>132.21530200000001</v>
      </c>
      <c r="B57">
        <v>9.2090309999999995</v>
      </c>
      <c r="C57">
        <v>1.7948839999999999</v>
      </c>
      <c r="D57">
        <v>0</v>
      </c>
      <c r="E57">
        <v>1506</v>
      </c>
    </row>
    <row r="58" spans="1:5">
      <c r="A58">
        <v>132.76376300000001</v>
      </c>
      <c r="B58">
        <v>9.3775589999999998</v>
      </c>
      <c r="C58">
        <v>1.829199</v>
      </c>
      <c r="D58">
        <v>0</v>
      </c>
      <c r="E58">
        <v>1512</v>
      </c>
    </row>
    <row r="59" spans="1:5">
      <c r="A59">
        <v>132.334473</v>
      </c>
      <c r="B59">
        <v>9.9383040000000005</v>
      </c>
      <c r="C59">
        <v>1.855437</v>
      </c>
      <c r="D59">
        <v>128</v>
      </c>
      <c r="E59">
        <v>1514</v>
      </c>
    </row>
    <row r="60" spans="1:5">
      <c r="A60">
        <v>132.615295</v>
      </c>
      <c r="B60">
        <v>9.0098240000000001</v>
      </c>
      <c r="C60">
        <v>1.877254</v>
      </c>
      <c r="D60">
        <v>0</v>
      </c>
      <c r="E60">
        <v>1515</v>
      </c>
    </row>
    <row r="61" spans="1:5">
      <c r="A61">
        <v>131.52688599999999</v>
      </c>
      <c r="B61">
        <v>9.4054249999999993</v>
      </c>
      <c r="C61">
        <v>1.861982</v>
      </c>
      <c r="D61">
        <v>0</v>
      </c>
      <c r="E61">
        <v>1524</v>
      </c>
    </row>
    <row r="62" spans="1:5">
      <c r="A62">
        <v>130.63848899999999</v>
      </c>
      <c r="B62">
        <v>10.562017000000001</v>
      </c>
      <c r="C62">
        <v>1.7092639999999999</v>
      </c>
      <c r="D62">
        <v>0</v>
      </c>
      <c r="E62">
        <v>1528</v>
      </c>
    </row>
    <row r="63" spans="1:5">
      <c r="A63">
        <v>129.52191199999999</v>
      </c>
      <c r="B63">
        <v>9.884525</v>
      </c>
      <c r="C63">
        <v>1.700399</v>
      </c>
      <c r="D63">
        <v>0</v>
      </c>
      <c r="E63">
        <v>1531</v>
      </c>
    </row>
    <row r="64" spans="1:5">
      <c r="A64">
        <v>130.42971800000001</v>
      </c>
      <c r="B64">
        <v>9.4744200000000003</v>
      </c>
      <c r="C64">
        <v>1.712475</v>
      </c>
      <c r="D64">
        <v>0</v>
      </c>
      <c r="E64">
        <v>1533</v>
      </c>
    </row>
    <row r="65" spans="1:5">
      <c r="A65">
        <v>131.57415800000001</v>
      </c>
      <c r="B65">
        <v>9.2930019999999995</v>
      </c>
      <c r="C65">
        <v>1.7043010000000001</v>
      </c>
      <c r="D65">
        <v>0</v>
      </c>
      <c r="E65">
        <v>1541</v>
      </c>
    </row>
    <row r="66" spans="1:5">
      <c r="A66">
        <v>132.024261</v>
      </c>
      <c r="B66">
        <v>9.6161930000000009</v>
      </c>
      <c r="C66">
        <v>1.7141249999999999</v>
      </c>
      <c r="D66">
        <v>0</v>
      </c>
      <c r="E66">
        <v>1544</v>
      </c>
    </row>
    <row r="67" spans="1:5">
      <c r="A67">
        <v>130.17025799999999</v>
      </c>
      <c r="B67">
        <v>9.5519630000000006</v>
      </c>
      <c r="C67">
        <v>1.7968729999999999</v>
      </c>
      <c r="D67">
        <v>0</v>
      </c>
      <c r="E67">
        <v>1552</v>
      </c>
    </row>
    <row r="68" spans="1:5">
      <c r="A68">
        <v>129.65817300000001</v>
      </c>
      <c r="B68">
        <v>8.513992</v>
      </c>
      <c r="C68">
        <v>1.788009</v>
      </c>
      <c r="D68">
        <v>0</v>
      </c>
      <c r="E68">
        <v>1553</v>
      </c>
    </row>
    <row r="69" spans="1:5">
      <c r="A69">
        <v>128.49066199999999</v>
      </c>
      <c r="B69">
        <v>8.2946340000000003</v>
      </c>
      <c r="C69">
        <v>1.807423</v>
      </c>
      <c r="D69">
        <v>0</v>
      </c>
      <c r="E69">
        <v>1557</v>
      </c>
    </row>
    <row r="70" spans="1:5">
      <c r="A70">
        <v>129.371002</v>
      </c>
      <c r="B70">
        <v>7.2927520000000001</v>
      </c>
      <c r="C70">
        <v>1.8026359999999999</v>
      </c>
      <c r="D70">
        <v>0</v>
      </c>
      <c r="E70">
        <v>1558</v>
      </c>
    </row>
    <row r="71" spans="1:5">
      <c r="A71">
        <v>129.853149</v>
      </c>
      <c r="B71">
        <v>7.1332610000000001</v>
      </c>
      <c r="C71">
        <v>1.8063880000000001</v>
      </c>
      <c r="D71">
        <v>128</v>
      </c>
      <c r="E71">
        <v>1566</v>
      </c>
    </row>
    <row r="72" spans="1:5">
      <c r="A72">
        <v>130.45211800000001</v>
      </c>
      <c r="B72">
        <v>7.4771210000000004</v>
      </c>
      <c r="C72">
        <v>1.8063880000000001</v>
      </c>
      <c r="D72">
        <v>0</v>
      </c>
      <c r="E72">
        <v>1569</v>
      </c>
    </row>
    <row r="73" spans="1:5">
      <c r="A73">
        <v>129.18673699999999</v>
      </c>
      <c r="B73">
        <v>7.0906440000000002</v>
      </c>
      <c r="C73">
        <v>1.8039000000000001</v>
      </c>
      <c r="D73">
        <v>128</v>
      </c>
      <c r="E73">
        <v>1570</v>
      </c>
    </row>
    <row r="74" spans="1:5">
      <c r="A74">
        <v>128.49676500000001</v>
      </c>
      <c r="B74">
        <v>6.6999959999999996</v>
      </c>
      <c r="C74">
        <v>1.8345309999999999</v>
      </c>
      <c r="D74">
        <v>0</v>
      </c>
      <c r="E74">
        <v>1576</v>
      </c>
    </row>
    <row r="75" spans="1:5">
      <c r="A75">
        <v>127.784851</v>
      </c>
      <c r="B75">
        <v>6.9616930000000004</v>
      </c>
      <c r="C75">
        <v>1.847882</v>
      </c>
      <c r="D75">
        <v>0</v>
      </c>
      <c r="E75">
        <v>1581</v>
      </c>
    </row>
    <row r="76" spans="1:5">
      <c r="A76">
        <v>129.488068</v>
      </c>
      <c r="B76">
        <v>7.1017539999999997</v>
      </c>
      <c r="C76">
        <v>1.8526689999999999</v>
      </c>
      <c r="D76">
        <v>0</v>
      </c>
      <c r="E76">
        <v>1587</v>
      </c>
    </row>
    <row r="77" spans="1:5">
      <c r="A77">
        <v>130.42422500000001</v>
      </c>
      <c r="B77">
        <v>7.7935759999999998</v>
      </c>
      <c r="C77">
        <v>1.8580730000000001</v>
      </c>
      <c r="D77">
        <v>0</v>
      </c>
      <c r="E77">
        <v>1589</v>
      </c>
    </row>
    <row r="78" spans="1:5">
      <c r="A78">
        <v>130.32501199999999</v>
      </c>
      <c r="B78">
        <v>9.3727239999999998</v>
      </c>
      <c r="C78">
        <v>1.8580730000000001</v>
      </c>
      <c r="D78">
        <v>0</v>
      </c>
      <c r="E78">
        <v>1592</v>
      </c>
    </row>
    <row r="79" spans="1:5">
      <c r="A79">
        <v>129.339508</v>
      </c>
      <c r="B79">
        <v>8.6693610000000003</v>
      </c>
      <c r="C79">
        <v>1.85432</v>
      </c>
      <c r="D79">
        <v>0</v>
      </c>
      <c r="E79">
        <v>1597</v>
      </c>
    </row>
    <row r="80" spans="1:5">
      <c r="A80">
        <v>128.731842</v>
      </c>
      <c r="B80">
        <v>7.7988410000000004</v>
      </c>
      <c r="C80">
        <v>1.840819</v>
      </c>
      <c r="D80">
        <v>0</v>
      </c>
      <c r="E80">
        <v>1601</v>
      </c>
    </row>
    <row r="81" spans="1:5">
      <c r="A81">
        <v>127.937866</v>
      </c>
      <c r="B81">
        <v>6.3317930000000002</v>
      </c>
      <c r="C81">
        <v>1.850644</v>
      </c>
      <c r="D81">
        <v>0</v>
      </c>
      <c r="E81">
        <v>1605</v>
      </c>
    </row>
    <row r="82" spans="1:5">
      <c r="A82">
        <v>127.638306</v>
      </c>
      <c r="B82">
        <v>6.3597489999999999</v>
      </c>
      <c r="C82">
        <v>1.914901</v>
      </c>
      <c r="D82">
        <v>0</v>
      </c>
      <c r="E82">
        <v>1612</v>
      </c>
    </row>
    <row r="83" spans="1:5">
      <c r="A83">
        <v>127.69027699999999</v>
      </c>
      <c r="B83">
        <v>6.8104810000000002</v>
      </c>
      <c r="C83">
        <v>1.9170229999999999</v>
      </c>
      <c r="D83">
        <v>0</v>
      </c>
      <c r="E83">
        <v>1613</v>
      </c>
    </row>
    <row r="84" spans="1:5">
      <c r="A84">
        <v>127.601257</v>
      </c>
      <c r="B84">
        <v>7.3759050000000004</v>
      </c>
      <c r="C84">
        <v>1.9170229999999999</v>
      </c>
      <c r="D84">
        <v>0</v>
      </c>
      <c r="E84">
        <v>1615</v>
      </c>
    </row>
    <row r="85" spans="1:5">
      <c r="A85">
        <v>128.719391</v>
      </c>
      <c r="B85">
        <v>7.2263219999999997</v>
      </c>
      <c r="C85">
        <v>1.933886</v>
      </c>
      <c r="D85">
        <v>0</v>
      </c>
      <c r="E85">
        <v>1624</v>
      </c>
    </row>
    <row r="86" spans="1:5">
      <c r="A86">
        <v>129.7099</v>
      </c>
      <c r="B86">
        <v>7.2297669999999998</v>
      </c>
      <c r="C86">
        <v>1.9282969999999999</v>
      </c>
      <c r="D86">
        <v>0</v>
      </c>
      <c r="E86">
        <v>1628</v>
      </c>
    </row>
    <row r="87" spans="1:5">
      <c r="A87">
        <v>130.55197100000001</v>
      </c>
      <c r="B87">
        <v>7.2641099999999996</v>
      </c>
      <c r="C87">
        <v>1.9945310000000001</v>
      </c>
      <c r="D87">
        <v>0</v>
      </c>
      <c r="E87">
        <v>1631</v>
      </c>
    </row>
    <row r="88" spans="1:5">
      <c r="A88">
        <v>129.14785800000001</v>
      </c>
      <c r="B88">
        <v>7.7402730000000002</v>
      </c>
      <c r="C88">
        <v>2.0041289999999998</v>
      </c>
      <c r="D88">
        <v>128</v>
      </c>
      <c r="E88">
        <v>1635</v>
      </c>
    </row>
    <row r="89" spans="1:5">
      <c r="A89">
        <v>128.936127</v>
      </c>
      <c r="B89">
        <v>8.3858090000000001</v>
      </c>
      <c r="C89">
        <v>1.9352689999999999</v>
      </c>
      <c r="D89">
        <v>0</v>
      </c>
      <c r="E89">
        <v>1637</v>
      </c>
    </row>
    <row r="90" spans="1:5">
      <c r="A90">
        <v>128.57720900000001</v>
      </c>
      <c r="B90">
        <v>7.9942120000000001</v>
      </c>
      <c r="C90">
        <v>1.9293940000000001</v>
      </c>
      <c r="D90">
        <v>0</v>
      </c>
      <c r="E90">
        <v>1646</v>
      </c>
    </row>
    <row r="91" spans="1:5">
      <c r="A91">
        <v>128.766876</v>
      </c>
      <c r="B91">
        <v>8.3317370000000004</v>
      </c>
      <c r="C91">
        <v>1.942394</v>
      </c>
      <c r="D91">
        <v>0</v>
      </c>
      <c r="E91">
        <v>1649</v>
      </c>
    </row>
    <row r="92" spans="1:5">
      <c r="A92">
        <v>128.71545399999999</v>
      </c>
      <c r="B92">
        <v>7.849075</v>
      </c>
      <c r="C92">
        <v>1.929044</v>
      </c>
      <c r="D92">
        <v>0</v>
      </c>
      <c r="E92">
        <v>1650</v>
      </c>
    </row>
    <row r="93" spans="1:5">
      <c r="A93">
        <v>128.81350699999999</v>
      </c>
      <c r="B93">
        <v>8.250826</v>
      </c>
      <c r="C93">
        <v>1.93712</v>
      </c>
      <c r="D93">
        <v>0</v>
      </c>
      <c r="E93">
        <v>1653</v>
      </c>
    </row>
    <row r="94" spans="1:5">
      <c r="A94">
        <v>129.431183</v>
      </c>
      <c r="B94">
        <v>8.6843350000000008</v>
      </c>
      <c r="C94">
        <v>1.947783</v>
      </c>
      <c r="D94">
        <v>0</v>
      </c>
      <c r="E94">
        <v>1659</v>
      </c>
    </row>
    <row r="95" spans="1:5">
      <c r="A95">
        <v>130.217468</v>
      </c>
      <c r="B95">
        <v>9.4290540000000007</v>
      </c>
      <c r="C95">
        <v>1.9497370000000001</v>
      </c>
      <c r="D95">
        <v>0</v>
      </c>
      <c r="E95">
        <v>1664</v>
      </c>
    </row>
    <row r="96" spans="1:5">
      <c r="A96">
        <v>131.079712</v>
      </c>
      <c r="B96">
        <v>9.160501</v>
      </c>
      <c r="C96">
        <v>1.9352849999999999</v>
      </c>
      <c r="D96">
        <v>128</v>
      </c>
      <c r="E96">
        <v>1668</v>
      </c>
    </row>
    <row r="97" spans="1:5">
      <c r="A97">
        <v>130.32699600000001</v>
      </c>
      <c r="B97">
        <v>8.3956979999999994</v>
      </c>
      <c r="C97">
        <v>1.932985</v>
      </c>
      <c r="D97">
        <v>0</v>
      </c>
      <c r="E97">
        <v>1669</v>
      </c>
    </row>
    <row r="98" spans="1:5">
      <c r="A98">
        <v>129.778503</v>
      </c>
      <c r="B98">
        <v>8.0422770000000003</v>
      </c>
      <c r="C98">
        <v>1.9306859999999999</v>
      </c>
      <c r="D98">
        <v>0</v>
      </c>
      <c r="E98">
        <v>1672</v>
      </c>
    </row>
    <row r="99" spans="1:5">
      <c r="A99">
        <v>129.67858899999999</v>
      </c>
      <c r="B99">
        <v>7.7835049999999999</v>
      </c>
      <c r="C99">
        <v>1.917335</v>
      </c>
      <c r="D99">
        <v>0</v>
      </c>
      <c r="E99">
        <v>1677</v>
      </c>
    </row>
    <row r="100" spans="1:5">
      <c r="A100">
        <v>131.40017700000001</v>
      </c>
      <c r="B100">
        <v>7.7601380000000004</v>
      </c>
      <c r="C100">
        <v>1.9400729999999999</v>
      </c>
      <c r="D100">
        <v>0</v>
      </c>
      <c r="E100">
        <v>1680</v>
      </c>
    </row>
    <row r="101" spans="1:5">
      <c r="A101">
        <v>131.41684000000001</v>
      </c>
      <c r="B101">
        <v>7.4296699999999998</v>
      </c>
      <c r="C101">
        <v>1.942561</v>
      </c>
      <c r="D101">
        <v>0</v>
      </c>
      <c r="E101">
        <v>1688</v>
      </c>
    </row>
    <row r="102" spans="1:5">
      <c r="A102">
        <v>131.843414</v>
      </c>
      <c r="B102">
        <v>7.6428190000000003</v>
      </c>
      <c r="C102">
        <v>1.940439</v>
      </c>
      <c r="D102">
        <v>0</v>
      </c>
      <c r="E102">
        <v>1691</v>
      </c>
    </row>
    <row r="103" spans="1:5">
      <c r="A103">
        <v>131.26965300000001</v>
      </c>
      <c r="B103">
        <v>7.0410089999999999</v>
      </c>
      <c r="C103">
        <v>1.9329130000000001</v>
      </c>
      <c r="D103">
        <v>0</v>
      </c>
      <c r="E103">
        <v>1692</v>
      </c>
    </row>
    <row r="104" spans="1:5">
      <c r="A104">
        <v>130.78692599999999</v>
      </c>
      <c r="B104">
        <v>7.9947850000000003</v>
      </c>
      <c r="C104">
        <v>1.93699</v>
      </c>
      <c r="D104">
        <v>0</v>
      </c>
      <c r="E104">
        <v>1696</v>
      </c>
    </row>
    <row r="105" spans="1:5">
      <c r="A105">
        <v>130.555939</v>
      </c>
      <c r="B105">
        <v>7.021064</v>
      </c>
      <c r="C105">
        <v>1.9615419999999999</v>
      </c>
      <c r="D105">
        <v>0</v>
      </c>
      <c r="E105">
        <v>1702</v>
      </c>
    </row>
    <row r="106" spans="1:5">
      <c r="A106">
        <v>130.18573000000001</v>
      </c>
      <c r="B106">
        <v>7.2987849999999996</v>
      </c>
      <c r="C106">
        <v>1.94709</v>
      </c>
      <c r="D106">
        <v>0</v>
      </c>
      <c r="E106">
        <v>1708</v>
      </c>
    </row>
    <row r="107" spans="1:5">
      <c r="A107">
        <v>130.060822</v>
      </c>
      <c r="B107">
        <v>6.7849360000000001</v>
      </c>
      <c r="C107">
        <v>1.94709</v>
      </c>
      <c r="D107">
        <v>32</v>
      </c>
      <c r="E107">
        <v>1712</v>
      </c>
    </row>
    <row r="108" spans="1:5">
      <c r="A108">
        <v>130.20855700000001</v>
      </c>
      <c r="B108">
        <v>7.5183540000000004</v>
      </c>
      <c r="C108">
        <v>2.0069819999999998</v>
      </c>
      <c r="D108">
        <v>0</v>
      </c>
      <c r="E108">
        <v>1715</v>
      </c>
    </row>
    <row r="109" spans="1:5">
      <c r="A109">
        <v>131.76095599999999</v>
      </c>
      <c r="B109">
        <v>8.5461130000000001</v>
      </c>
      <c r="C109">
        <v>2.0331920000000001</v>
      </c>
      <c r="D109">
        <v>0</v>
      </c>
      <c r="E109">
        <v>1718</v>
      </c>
    </row>
    <row r="110" spans="1:5">
      <c r="A110">
        <v>133.05435199999999</v>
      </c>
      <c r="B110">
        <v>9.7879939999999994</v>
      </c>
      <c r="C110">
        <v>1.9913959999999999</v>
      </c>
      <c r="D110">
        <v>128</v>
      </c>
      <c r="E110">
        <v>1723</v>
      </c>
    </row>
    <row r="111" spans="1:5">
      <c r="A111">
        <v>134.052277</v>
      </c>
      <c r="B111">
        <v>11.553258</v>
      </c>
      <c r="C111">
        <v>1.9954730000000001</v>
      </c>
      <c r="D111">
        <v>128</v>
      </c>
      <c r="E111">
        <v>1727</v>
      </c>
    </row>
    <row r="112" spans="1:5">
      <c r="A112">
        <v>133.339508</v>
      </c>
      <c r="B112">
        <v>11.398128</v>
      </c>
      <c r="C112">
        <v>2.0273509999999999</v>
      </c>
      <c r="D112">
        <v>0</v>
      </c>
      <c r="E112">
        <v>1730</v>
      </c>
    </row>
    <row r="113" spans="1:5">
      <c r="A113">
        <v>132.68682899999999</v>
      </c>
      <c r="B113">
        <v>10.752962999999999</v>
      </c>
      <c r="C113">
        <v>2.019177</v>
      </c>
      <c r="D113">
        <v>0</v>
      </c>
      <c r="E113">
        <v>1731</v>
      </c>
    </row>
    <row r="114" spans="1:5">
      <c r="A114">
        <v>132.48242200000001</v>
      </c>
      <c r="B114">
        <v>9.8226230000000001</v>
      </c>
      <c r="C114">
        <v>2.0035539999999998</v>
      </c>
      <c r="D114">
        <v>0</v>
      </c>
      <c r="E114">
        <v>1736</v>
      </c>
    </row>
    <row r="115" spans="1:5">
      <c r="A115">
        <v>131.497772</v>
      </c>
      <c r="B115">
        <v>8.1799210000000002</v>
      </c>
      <c r="C115">
        <v>1.9709680000000001</v>
      </c>
      <c r="D115">
        <v>0</v>
      </c>
      <c r="E115">
        <v>1740</v>
      </c>
    </row>
    <row r="116" spans="1:5">
      <c r="A116">
        <v>130.27615399999999</v>
      </c>
      <c r="B116">
        <v>7.7318090000000002</v>
      </c>
      <c r="C116">
        <v>1.9709680000000001</v>
      </c>
      <c r="D116">
        <v>0</v>
      </c>
      <c r="E116">
        <v>1746</v>
      </c>
    </row>
    <row r="117" spans="1:5">
      <c r="A117">
        <v>129.397614</v>
      </c>
      <c r="B117">
        <v>6.3745710000000004</v>
      </c>
      <c r="C117">
        <v>1.98217</v>
      </c>
      <c r="D117">
        <v>0</v>
      </c>
      <c r="E117">
        <v>1749</v>
      </c>
    </row>
    <row r="118" spans="1:5">
      <c r="A118">
        <v>130.33831799999999</v>
      </c>
      <c r="B118">
        <v>6.8366749999999996</v>
      </c>
      <c r="C118">
        <v>1.9792700000000001</v>
      </c>
      <c r="D118">
        <v>0</v>
      </c>
      <c r="E118">
        <v>1751</v>
      </c>
    </row>
    <row r="119" spans="1:5">
      <c r="A119">
        <v>131.159729</v>
      </c>
      <c r="B119">
        <v>6.224615</v>
      </c>
      <c r="C119">
        <v>1.9844459999999999</v>
      </c>
      <c r="D119">
        <v>0</v>
      </c>
      <c r="E119">
        <v>1754</v>
      </c>
    </row>
    <row r="120" spans="1:5">
      <c r="A120">
        <v>131.23223899999999</v>
      </c>
      <c r="B120">
        <v>5.9749809999999997</v>
      </c>
      <c r="C120">
        <v>1.9888669999999999</v>
      </c>
      <c r="D120">
        <v>0</v>
      </c>
      <c r="E120">
        <v>1759</v>
      </c>
    </row>
    <row r="121" spans="1:5">
      <c r="A121">
        <v>131.07531700000001</v>
      </c>
      <c r="B121">
        <v>5.8205669999999996</v>
      </c>
      <c r="C121">
        <v>1.9559070000000001</v>
      </c>
      <c r="D121">
        <v>0</v>
      </c>
      <c r="E121">
        <v>1765</v>
      </c>
    </row>
    <row r="122" spans="1:5">
      <c r="A122">
        <v>130.912598</v>
      </c>
      <c r="B122">
        <v>6.1892610000000001</v>
      </c>
      <c r="C122">
        <v>1.999501</v>
      </c>
      <c r="D122">
        <v>0</v>
      </c>
      <c r="E122">
        <v>1771</v>
      </c>
    </row>
    <row r="123" spans="1:5">
      <c r="A123">
        <v>130.55600000000001</v>
      </c>
      <c r="B123">
        <v>5.7768090000000001</v>
      </c>
      <c r="C123">
        <v>2.005878</v>
      </c>
      <c r="D123">
        <v>0</v>
      </c>
      <c r="E123">
        <v>1772</v>
      </c>
    </row>
    <row r="124" spans="1:5">
      <c r="A124">
        <v>130.90545700000001</v>
      </c>
      <c r="B124">
        <v>7.1795879999999999</v>
      </c>
      <c r="C124">
        <v>1.989015</v>
      </c>
      <c r="D124">
        <v>0</v>
      </c>
      <c r="E124">
        <v>1773</v>
      </c>
    </row>
    <row r="125" spans="1:5">
      <c r="A125">
        <v>130.66439800000001</v>
      </c>
      <c r="B125">
        <v>7.4224139999999998</v>
      </c>
      <c r="C125">
        <v>2.0192429999999999</v>
      </c>
      <c r="D125">
        <v>0</v>
      </c>
      <c r="E125">
        <v>1780</v>
      </c>
    </row>
    <row r="126" spans="1:5">
      <c r="A126">
        <v>130.99581900000001</v>
      </c>
      <c r="B126">
        <v>8.2670180000000002</v>
      </c>
      <c r="C126">
        <v>2.090652</v>
      </c>
      <c r="D126">
        <v>0</v>
      </c>
      <c r="E126">
        <v>1783</v>
      </c>
    </row>
    <row r="127" spans="1:5">
      <c r="A127">
        <v>130.477203</v>
      </c>
      <c r="B127">
        <v>10.045914</v>
      </c>
      <c r="C127">
        <v>2.0192420000000002</v>
      </c>
      <c r="D127">
        <v>0</v>
      </c>
      <c r="E127">
        <v>1792</v>
      </c>
    </row>
    <row r="128" spans="1:5">
      <c r="A128">
        <v>130.77484100000001</v>
      </c>
      <c r="B128">
        <v>10.673489</v>
      </c>
      <c r="C128">
        <v>2.0256189999999998</v>
      </c>
      <c r="D128">
        <v>0</v>
      </c>
      <c r="E128">
        <v>1793</v>
      </c>
    </row>
    <row r="129" spans="1:5">
      <c r="A129">
        <v>131.207581</v>
      </c>
      <c r="B129">
        <v>12.364496000000001</v>
      </c>
      <c r="C129">
        <v>2.0357180000000001</v>
      </c>
      <c r="D129">
        <v>0</v>
      </c>
      <c r="E129">
        <v>1795</v>
      </c>
    </row>
    <row r="130" spans="1:5">
      <c r="A130">
        <v>130.55725100000001</v>
      </c>
      <c r="B130">
        <v>11.354018999999999</v>
      </c>
      <c r="C130">
        <v>2.0357180000000001</v>
      </c>
      <c r="D130">
        <v>0</v>
      </c>
      <c r="E130">
        <v>1801</v>
      </c>
    </row>
    <row r="131" spans="1:5">
      <c r="A131">
        <v>130.08904999999999</v>
      </c>
      <c r="B131">
        <v>10.761017000000001</v>
      </c>
      <c r="C131">
        <v>2.0755590000000002</v>
      </c>
      <c r="D131">
        <v>0</v>
      </c>
      <c r="E131">
        <v>1806</v>
      </c>
    </row>
    <row r="132" spans="1:5">
      <c r="A132">
        <v>129.685181</v>
      </c>
      <c r="B132">
        <v>11.089528</v>
      </c>
      <c r="C132">
        <v>2.0901230000000002</v>
      </c>
      <c r="D132">
        <v>96</v>
      </c>
      <c r="E132">
        <v>1809</v>
      </c>
    </row>
    <row r="133" spans="1:5">
      <c r="A133">
        <v>131.17233300000001</v>
      </c>
      <c r="B133">
        <v>13.55552</v>
      </c>
      <c r="C133">
        <v>2.090122</v>
      </c>
      <c r="D133">
        <v>0</v>
      </c>
      <c r="E133">
        <v>1812</v>
      </c>
    </row>
    <row r="134" spans="1:5">
      <c r="A134">
        <v>132.488617</v>
      </c>
      <c r="B134">
        <v>14.577817</v>
      </c>
      <c r="C134">
        <v>2.0784760000000002</v>
      </c>
      <c r="D134">
        <v>0</v>
      </c>
      <c r="E134">
        <v>1817</v>
      </c>
    </row>
    <row r="135" spans="1:5">
      <c r="A135">
        <v>133.28421</v>
      </c>
      <c r="B135">
        <v>16.430938999999999</v>
      </c>
      <c r="C135">
        <v>2.0733000000000001</v>
      </c>
      <c r="D135">
        <v>96</v>
      </c>
      <c r="E135">
        <v>1821</v>
      </c>
    </row>
    <row r="136" spans="1:5">
      <c r="A136">
        <v>133.50915499999999</v>
      </c>
      <c r="B136">
        <v>15.304277000000001</v>
      </c>
      <c r="C136">
        <v>2.0626380000000002</v>
      </c>
      <c r="D136">
        <v>0</v>
      </c>
      <c r="E136">
        <v>1826</v>
      </c>
    </row>
    <row r="137" spans="1:5">
      <c r="A137">
        <v>132.60668899999999</v>
      </c>
      <c r="B137">
        <v>15.117134999999999</v>
      </c>
      <c r="C137">
        <v>2.0891120000000001</v>
      </c>
      <c r="D137">
        <v>0</v>
      </c>
      <c r="E137">
        <v>1829</v>
      </c>
    </row>
    <row r="138" spans="1:5">
      <c r="A138">
        <v>132.47491500000001</v>
      </c>
      <c r="B138">
        <v>15.676595000000001</v>
      </c>
      <c r="C138">
        <v>2.0078770000000001</v>
      </c>
      <c r="D138">
        <v>0</v>
      </c>
      <c r="E138">
        <v>1831</v>
      </c>
    </row>
    <row r="139" spans="1:5">
      <c r="A139">
        <v>132.44360399999999</v>
      </c>
      <c r="B139">
        <v>14.894745</v>
      </c>
      <c r="C139">
        <v>2.0212279999999998</v>
      </c>
      <c r="D139">
        <v>0</v>
      </c>
      <c r="E139">
        <v>1836</v>
      </c>
    </row>
    <row r="140" spans="1:5">
      <c r="A140">
        <v>132.64605700000001</v>
      </c>
      <c r="B140">
        <v>15.07343</v>
      </c>
      <c r="C140">
        <v>2.0380910000000001</v>
      </c>
      <c r="D140">
        <v>0</v>
      </c>
      <c r="E140">
        <v>1838</v>
      </c>
    </row>
    <row r="141" spans="1:5">
      <c r="A141">
        <v>133.17053200000001</v>
      </c>
      <c r="B141">
        <v>14.628809</v>
      </c>
      <c r="C141">
        <v>2.0299170000000002</v>
      </c>
      <c r="D141">
        <v>96</v>
      </c>
      <c r="E141">
        <v>1842</v>
      </c>
    </row>
    <row r="142" spans="1:5">
      <c r="A142">
        <v>133.630707</v>
      </c>
      <c r="B142">
        <v>14.125562</v>
      </c>
      <c r="C142">
        <v>1.9638610000000001</v>
      </c>
      <c r="D142">
        <v>0</v>
      </c>
      <c r="E142">
        <v>1849</v>
      </c>
    </row>
    <row r="143" spans="1:5">
      <c r="A143">
        <v>133.74572800000001</v>
      </c>
      <c r="B143">
        <v>13.695608</v>
      </c>
      <c r="C143">
        <v>1.9563360000000001</v>
      </c>
      <c r="D143">
        <v>0</v>
      </c>
      <c r="E143">
        <v>1850</v>
      </c>
    </row>
    <row r="144" spans="1:5">
      <c r="A144">
        <v>133.19555700000001</v>
      </c>
      <c r="B144">
        <v>12.907624999999999</v>
      </c>
      <c r="C144">
        <v>1.9563360000000001</v>
      </c>
      <c r="D144">
        <v>0</v>
      </c>
      <c r="E144">
        <v>1857</v>
      </c>
    </row>
    <row r="145" spans="1:5">
      <c r="A145">
        <v>132.07806400000001</v>
      </c>
      <c r="B145">
        <v>10.64138</v>
      </c>
      <c r="C145">
        <v>1.939473</v>
      </c>
      <c r="D145">
        <v>0</v>
      </c>
      <c r="E145">
        <v>1861</v>
      </c>
    </row>
    <row r="146" spans="1:5">
      <c r="A146">
        <v>131.04705799999999</v>
      </c>
      <c r="B146">
        <v>9.6553749999999994</v>
      </c>
      <c r="C146">
        <v>1.92716</v>
      </c>
      <c r="D146">
        <v>0</v>
      </c>
      <c r="E146">
        <v>1865</v>
      </c>
    </row>
    <row r="147" spans="1:5">
      <c r="A147">
        <v>130.04556299999999</v>
      </c>
      <c r="B147">
        <v>8.5520899999999997</v>
      </c>
      <c r="C147">
        <v>1.85575</v>
      </c>
      <c r="D147">
        <v>0</v>
      </c>
      <c r="E147">
        <v>1869</v>
      </c>
    </row>
    <row r="148" spans="1:5">
      <c r="A148">
        <v>129.99350000000001</v>
      </c>
      <c r="B148">
        <v>8.2826199999999996</v>
      </c>
      <c r="C148">
        <v>1.8423989999999999</v>
      </c>
      <c r="D148">
        <v>224</v>
      </c>
      <c r="E148">
        <v>1870</v>
      </c>
    </row>
    <row r="149" spans="1:5">
      <c r="A149">
        <v>129.58746300000001</v>
      </c>
      <c r="B149">
        <v>8.1762300000000003</v>
      </c>
      <c r="C149">
        <v>1.8445210000000001</v>
      </c>
      <c r="D149">
        <v>96</v>
      </c>
      <c r="E149">
        <v>1874</v>
      </c>
    </row>
    <row r="150" spans="1:5">
      <c r="A150">
        <v>128.988495</v>
      </c>
      <c r="B150">
        <v>8.7383729999999993</v>
      </c>
      <c r="C150">
        <v>1.8551839999999999</v>
      </c>
      <c r="D150">
        <v>0</v>
      </c>
      <c r="E150">
        <v>1879</v>
      </c>
    </row>
    <row r="151" spans="1:5">
      <c r="A151">
        <v>130.83459500000001</v>
      </c>
      <c r="B151">
        <v>9.0275099999999995</v>
      </c>
      <c r="C151">
        <v>1.848209</v>
      </c>
      <c r="D151">
        <v>0</v>
      </c>
      <c r="E151">
        <v>1885</v>
      </c>
    </row>
    <row r="152" spans="1:5">
      <c r="A152">
        <v>131.40722700000001</v>
      </c>
      <c r="B152">
        <v>9.4926999999999992</v>
      </c>
      <c r="C152">
        <v>1.908101</v>
      </c>
      <c r="D152">
        <v>0</v>
      </c>
      <c r="E152">
        <v>1892</v>
      </c>
    </row>
    <row r="153" spans="1:5">
      <c r="A153">
        <v>132.13739000000001</v>
      </c>
      <c r="B153">
        <v>10.089181</v>
      </c>
      <c r="C153">
        <v>1.8956029999999999</v>
      </c>
      <c r="D153">
        <v>0</v>
      </c>
      <c r="E153">
        <v>1893</v>
      </c>
    </row>
    <row r="154" spans="1:5">
      <c r="A154">
        <v>132.23358200000001</v>
      </c>
      <c r="B154">
        <v>9.4808029999999999</v>
      </c>
      <c r="C154">
        <v>1.9336199999999999</v>
      </c>
      <c r="D154">
        <v>0</v>
      </c>
      <c r="E154">
        <v>1896</v>
      </c>
    </row>
    <row r="155" spans="1:5">
      <c r="A155">
        <v>132.223297</v>
      </c>
      <c r="B155">
        <v>8.833304</v>
      </c>
      <c r="C155">
        <v>1.9526049999999999</v>
      </c>
      <c r="D155">
        <v>0</v>
      </c>
      <c r="E155">
        <v>1898</v>
      </c>
    </row>
    <row r="156" spans="1:5">
      <c r="A156">
        <v>131.59277299999999</v>
      </c>
      <c r="B156">
        <v>8.48184</v>
      </c>
      <c r="C156">
        <v>1.9589810000000001</v>
      </c>
      <c r="D156">
        <v>0</v>
      </c>
      <c r="E156">
        <v>1905</v>
      </c>
    </row>
    <row r="157" spans="1:5">
      <c r="A157">
        <v>132.422089</v>
      </c>
      <c r="B157">
        <v>9.9959509999999998</v>
      </c>
      <c r="C157">
        <v>1.969357</v>
      </c>
      <c r="D157">
        <v>0</v>
      </c>
      <c r="E157">
        <v>1908</v>
      </c>
    </row>
    <row r="158" spans="1:5">
      <c r="A158">
        <v>133.29837000000001</v>
      </c>
      <c r="B158">
        <v>11.178701999999999</v>
      </c>
      <c r="C158">
        <v>1.961832</v>
      </c>
      <c r="D158">
        <v>0</v>
      </c>
      <c r="E158">
        <v>1913</v>
      </c>
    </row>
    <row r="159" spans="1:5">
      <c r="A159">
        <v>133.70538300000001</v>
      </c>
      <c r="B159">
        <v>11.814895</v>
      </c>
      <c r="C159">
        <v>1.972494</v>
      </c>
      <c r="D159">
        <v>0</v>
      </c>
      <c r="E159">
        <v>1916</v>
      </c>
    </row>
    <row r="160" spans="1:5">
      <c r="A160">
        <v>131.712097</v>
      </c>
      <c r="B160">
        <v>10.612014</v>
      </c>
      <c r="C160">
        <v>1.9631069999999999</v>
      </c>
      <c r="D160">
        <v>0</v>
      </c>
      <c r="E160">
        <v>1922</v>
      </c>
    </row>
    <row r="161" spans="1:5">
      <c r="A161">
        <v>130.063568</v>
      </c>
      <c r="B161">
        <v>9.1858190000000004</v>
      </c>
      <c r="C161">
        <v>1.9686950000000001</v>
      </c>
      <c r="D161">
        <v>0</v>
      </c>
      <c r="E161">
        <v>1926</v>
      </c>
    </row>
    <row r="162" spans="1:5">
      <c r="A162">
        <v>128.86016799999999</v>
      </c>
      <c r="B162">
        <v>9.5248229999999996</v>
      </c>
      <c r="C162">
        <v>1.9876799999999999</v>
      </c>
      <c r="D162">
        <v>0</v>
      </c>
      <c r="E162">
        <v>1929</v>
      </c>
    </row>
    <row r="163" spans="1:5">
      <c r="A163">
        <v>130.37127699999999</v>
      </c>
      <c r="B163">
        <v>9.3280290000000008</v>
      </c>
      <c r="C163">
        <v>1.9930829999999999</v>
      </c>
      <c r="D163">
        <v>32</v>
      </c>
      <c r="E163">
        <v>1932</v>
      </c>
    </row>
    <row r="164" spans="1:5">
      <c r="A164">
        <v>132.00747699999999</v>
      </c>
      <c r="B164">
        <v>9.7631829999999997</v>
      </c>
      <c r="C164">
        <v>1.989007</v>
      </c>
      <c r="D164">
        <v>128</v>
      </c>
      <c r="E164">
        <v>1934</v>
      </c>
    </row>
    <row r="165" spans="1:5">
      <c r="A165">
        <v>132.79229699999999</v>
      </c>
      <c r="B165">
        <v>11.331664999999999</v>
      </c>
      <c r="C165">
        <v>1.962656</v>
      </c>
      <c r="D165">
        <v>0</v>
      </c>
      <c r="E165">
        <v>1941</v>
      </c>
    </row>
    <row r="166" spans="1:5">
      <c r="A166">
        <v>132.85528600000001</v>
      </c>
      <c r="B166">
        <v>10.318792999999999</v>
      </c>
      <c r="C166">
        <v>1.9667330000000001</v>
      </c>
      <c r="D166">
        <v>0</v>
      </c>
      <c r="E166">
        <v>1945</v>
      </c>
    </row>
    <row r="167" spans="1:5">
      <c r="A167">
        <v>132.214294</v>
      </c>
      <c r="B167">
        <v>10.561049000000001</v>
      </c>
      <c r="C167">
        <v>1.9522809999999999</v>
      </c>
      <c r="D167">
        <v>0</v>
      </c>
      <c r="E167">
        <v>1949</v>
      </c>
    </row>
    <row r="168" spans="1:5">
      <c r="A168">
        <v>131.31475800000001</v>
      </c>
      <c r="B168">
        <v>10.86126</v>
      </c>
      <c r="C168">
        <v>1.898263</v>
      </c>
      <c r="D168">
        <v>96</v>
      </c>
      <c r="E168">
        <v>1950</v>
      </c>
    </row>
    <row r="169" spans="1:5">
      <c r="A169">
        <v>130.196564</v>
      </c>
      <c r="B169">
        <v>9.8225429999999996</v>
      </c>
      <c r="C169">
        <v>1.912558</v>
      </c>
      <c r="D169">
        <v>0</v>
      </c>
      <c r="E169">
        <v>1956</v>
      </c>
    </row>
    <row r="170" spans="1:5">
      <c r="A170">
        <v>129.55920399999999</v>
      </c>
      <c r="B170">
        <v>8.0786479999999994</v>
      </c>
      <c r="C170">
        <v>1.9166350000000001</v>
      </c>
      <c r="D170">
        <v>0</v>
      </c>
      <c r="E170">
        <v>1959</v>
      </c>
    </row>
    <row r="171" spans="1:5">
      <c r="A171">
        <v>129.046021</v>
      </c>
      <c r="B171">
        <v>8.1729269999999996</v>
      </c>
      <c r="C171">
        <v>1.9189339999999999</v>
      </c>
      <c r="D171">
        <v>0</v>
      </c>
      <c r="E171">
        <v>1965</v>
      </c>
    </row>
    <row r="172" spans="1:5">
      <c r="A172">
        <v>129.120026</v>
      </c>
      <c r="B172">
        <v>7.3636410000000003</v>
      </c>
      <c r="C172">
        <v>1.8870560000000001</v>
      </c>
      <c r="D172">
        <v>0</v>
      </c>
      <c r="E172">
        <v>1972</v>
      </c>
    </row>
    <row r="173" spans="1:5">
      <c r="A173">
        <v>129.091431</v>
      </c>
      <c r="B173">
        <v>6.8806370000000001</v>
      </c>
      <c r="C173">
        <v>1.9097930000000001</v>
      </c>
      <c r="D173">
        <v>32</v>
      </c>
      <c r="E173">
        <v>1974</v>
      </c>
    </row>
    <row r="174" spans="1:5">
      <c r="A174">
        <v>129.50839199999999</v>
      </c>
      <c r="B174">
        <v>7.0417339999999999</v>
      </c>
      <c r="C174">
        <v>1.9078379999999999</v>
      </c>
      <c r="D174">
        <v>0</v>
      </c>
      <c r="E174">
        <v>1975</v>
      </c>
    </row>
    <row r="175" spans="1:5">
      <c r="A175">
        <v>129.636383</v>
      </c>
      <c r="B175">
        <v>7.7630520000000001</v>
      </c>
      <c r="C175">
        <v>1.9142140000000001</v>
      </c>
      <c r="D175">
        <v>0</v>
      </c>
      <c r="E175">
        <v>1981</v>
      </c>
    </row>
    <row r="176" spans="1:5">
      <c r="A176">
        <v>129.556488</v>
      </c>
      <c r="B176">
        <v>7.147316</v>
      </c>
      <c r="C176">
        <v>1.922388</v>
      </c>
      <c r="D176">
        <v>0</v>
      </c>
      <c r="E176">
        <v>1986</v>
      </c>
    </row>
    <row r="177" spans="1:5">
      <c r="A177">
        <v>129.604095</v>
      </c>
      <c r="B177">
        <v>7.4645070000000002</v>
      </c>
      <c r="C177">
        <v>1.9030130000000001</v>
      </c>
      <c r="D177">
        <v>0</v>
      </c>
      <c r="E177">
        <v>1989</v>
      </c>
    </row>
    <row r="178" spans="1:5">
      <c r="A178">
        <v>130.18987999999999</v>
      </c>
      <c r="B178">
        <v>8.2267779999999995</v>
      </c>
      <c r="C178">
        <v>1.909038</v>
      </c>
      <c r="D178">
        <v>0</v>
      </c>
      <c r="E178">
        <v>1991</v>
      </c>
    </row>
    <row r="179" spans="1:5">
      <c r="A179">
        <v>130.14047199999999</v>
      </c>
      <c r="B179">
        <v>8.9391040000000004</v>
      </c>
      <c r="C179">
        <v>1.9683010000000001</v>
      </c>
      <c r="D179">
        <v>0</v>
      </c>
      <c r="E179">
        <v>1995</v>
      </c>
    </row>
    <row r="180" spans="1:5">
      <c r="A180">
        <v>130.76336699999999</v>
      </c>
      <c r="B180">
        <v>9.2878039999999995</v>
      </c>
      <c r="C180">
        <v>2.0037199999999999</v>
      </c>
      <c r="D180">
        <v>0</v>
      </c>
      <c r="E180">
        <v>2001</v>
      </c>
    </row>
    <row r="181" spans="1:5">
      <c r="A181">
        <v>130.95013399999999</v>
      </c>
      <c r="B181">
        <v>9.4071379999999998</v>
      </c>
      <c r="C181">
        <v>1.999644</v>
      </c>
      <c r="D181">
        <v>128</v>
      </c>
      <c r="E181">
        <v>2005</v>
      </c>
    </row>
    <row r="182" spans="1:5">
      <c r="A182">
        <v>130.98535200000001</v>
      </c>
      <c r="B182">
        <v>9.7784779999999998</v>
      </c>
      <c r="C182">
        <v>1.957848</v>
      </c>
      <c r="D182">
        <v>0</v>
      </c>
      <c r="E182">
        <v>2009</v>
      </c>
    </row>
    <row r="183" spans="1:5">
      <c r="A183">
        <v>131.74340799999999</v>
      </c>
      <c r="B183">
        <v>10.291798</v>
      </c>
      <c r="C183">
        <v>1.965924</v>
      </c>
      <c r="D183">
        <v>0</v>
      </c>
      <c r="E183">
        <v>2010</v>
      </c>
    </row>
    <row r="184" spans="1:5">
      <c r="A184">
        <v>132.27642800000001</v>
      </c>
      <c r="B184">
        <v>11.514761</v>
      </c>
      <c r="C184">
        <v>1.970712</v>
      </c>
      <c r="D184">
        <v>0</v>
      </c>
      <c r="E184">
        <v>2014</v>
      </c>
    </row>
    <row r="185" spans="1:5">
      <c r="A185">
        <v>132.11230499999999</v>
      </c>
      <c r="B185">
        <v>11.622911999999999</v>
      </c>
      <c r="C185">
        <v>1.9567349999999999</v>
      </c>
      <c r="D185">
        <v>0</v>
      </c>
      <c r="E185">
        <v>2022</v>
      </c>
    </row>
    <row r="186" spans="1:5">
      <c r="A186">
        <v>132.43710300000001</v>
      </c>
      <c r="B186">
        <v>10.895051</v>
      </c>
      <c r="C186">
        <v>1.8830249999999999</v>
      </c>
      <c r="D186">
        <v>0</v>
      </c>
      <c r="E186">
        <v>2026</v>
      </c>
    </row>
    <row r="187" spans="1:5">
      <c r="A187">
        <v>131.537811</v>
      </c>
      <c r="B187">
        <v>10.833451</v>
      </c>
      <c r="C187">
        <v>1.8830249999999999</v>
      </c>
      <c r="D187">
        <v>96</v>
      </c>
      <c r="E187">
        <v>2031</v>
      </c>
    </row>
    <row r="188" spans="1:5">
      <c r="A188">
        <v>131.51733400000001</v>
      </c>
      <c r="B188">
        <v>11.302291</v>
      </c>
      <c r="C188">
        <v>1.8786039999999999</v>
      </c>
      <c r="D188">
        <v>0</v>
      </c>
      <c r="E188">
        <v>2032</v>
      </c>
    </row>
    <row r="189" spans="1:5">
      <c r="A189">
        <v>131.37799100000001</v>
      </c>
      <c r="B189">
        <v>12.668882</v>
      </c>
      <c r="C189">
        <v>1.865604</v>
      </c>
      <c r="D189">
        <v>0</v>
      </c>
      <c r="E189">
        <v>2034</v>
      </c>
    </row>
    <row r="190" spans="1:5">
      <c r="A190">
        <v>130.86901900000001</v>
      </c>
      <c r="B190">
        <v>12.712578000000001</v>
      </c>
      <c r="C190">
        <v>1.8730800000000001</v>
      </c>
      <c r="D190">
        <v>0</v>
      </c>
      <c r="E190">
        <v>2040</v>
      </c>
    </row>
    <row r="191" spans="1:5">
      <c r="A191">
        <v>130.84823600000001</v>
      </c>
      <c r="B191">
        <v>13.195846</v>
      </c>
      <c r="C191">
        <v>1.8376600000000001</v>
      </c>
      <c r="D191">
        <v>0</v>
      </c>
      <c r="E191">
        <v>2046</v>
      </c>
    </row>
    <row r="192" spans="1:5">
      <c r="A192">
        <v>130.95245399999999</v>
      </c>
      <c r="B192">
        <v>12.594645999999999</v>
      </c>
      <c r="C192">
        <v>1.8493059999999999</v>
      </c>
      <c r="D192">
        <v>0</v>
      </c>
      <c r="E192">
        <v>2050</v>
      </c>
    </row>
    <row r="193" spans="1:5">
      <c r="A193">
        <v>131.54122899999999</v>
      </c>
      <c r="B193">
        <v>11.962896000000001</v>
      </c>
      <c r="C193">
        <v>1.8470070000000001</v>
      </c>
      <c r="D193">
        <v>0</v>
      </c>
      <c r="E193">
        <v>2053</v>
      </c>
    </row>
    <row r="194" spans="1:5">
      <c r="A194">
        <v>131.96292099999999</v>
      </c>
      <c r="B194">
        <v>11.691262999999999</v>
      </c>
      <c r="C194">
        <v>1.822619</v>
      </c>
      <c r="D194">
        <v>0</v>
      </c>
      <c r="E194">
        <v>2058</v>
      </c>
    </row>
    <row r="195" spans="1:5">
      <c r="A195">
        <v>131.65194700000001</v>
      </c>
      <c r="B195">
        <v>11.723509</v>
      </c>
      <c r="C195">
        <v>1.8098970000000001</v>
      </c>
      <c r="D195">
        <v>0</v>
      </c>
      <c r="E195">
        <v>2065</v>
      </c>
    </row>
    <row r="196" spans="1:5">
      <c r="A196">
        <v>130.11019899999999</v>
      </c>
      <c r="B196">
        <v>10.724809</v>
      </c>
      <c r="C196">
        <v>1.8232470000000001</v>
      </c>
      <c r="D196">
        <v>96</v>
      </c>
      <c r="E196">
        <v>2069</v>
      </c>
    </row>
    <row r="197" spans="1:5">
      <c r="A197">
        <v>128.632172</v>
      </c>
      <c r="B197">
        <v>9.7732779999999995</v>
      </c>
      <c r="C197">
        <v>1.794818</v>
      </c>
      <c r="D197">
        <v>0</v>
      </c>
      <c r="E197">
        <v>2073</v>
      </c>
    </row>
    <row r="198" spans="1:5">
      <c r="A198">
        <v>128.42120399999999</v>
      </c>
      <c r="B198">
        <v>7.2051769999999999</v>
      </c>
      <c r="C198">
        <v>1.804643</v>
      </c>
      <c r="D198">
        <v>0</v>
      </c>
      <c r="E198">
        <v>2074</v>
      </c>
    </row>
    <row r="199" spans="1:5">
      <c r="A199">
        <v>128.038971</v>
      </c>
      <c r="B199">
        <v>7.7050879999999999</v>
      </c>
      <c r="C199">
        <v>1.8301270000000001</v>
      </c>
      <c r="D199">
        <v>0</v>
      </c>
      <c r="E199">
        <v>2082</v>
      </c>
    </row>
    <row r="200" spans="1:5">
      <c r="A200">
        <v>127.52520800000001</v>
      </c>
      <c r="B200">
        <v>8.1195059999999994</v>
      </c>
      <c r="C200">
        <v>1.8376170000000001</v>
      </c>
      <c r="D200">
        <v>0</v>
      </c>
      <c r="E200">
        <v>2085</v>
      </c>
    </row>
    <row r="201" spans="1:5">
      <c r="A201">
        <v>127.667175</v>
      </c>
      <c r="B201">
        <v>8.8108360000000001</v>
      </c>
      <c r="C201">
        <v>1.848279</v>
      </c>
      <c r="D201">
        <v>0</v>
      </c>
      <c r="E201">
        <v>2088</v>
      </c>
    </row>
    <row r="202" spans="1:5">
      <c r="A202">
        <v>129.198792</v>
      </c>
      <c r="B202">
        <v>9.0717780000000001</v>
      </c>
      <c r="C202">
        <v>1.8676550000000001</v>
      </c>
      <c r="D202">
        <v>0</v>
      </c>
      <c r="E202">
        <v>2090</v>
      </c>
    </row>
    <row r="203" spans="1:5">
      <c r="A203">
        <v>131.21539300000001</v>
      </c>
      <c r="B203">
        <v>10.196752999999999</v>
      </c>
      <c r="C203">
        <v>1.871103</v>
      </c>
      <c r="D203">
        <v>0</v>
      </c>
      <c r="E203">
        <v>2094</v>
      </c>
    </row>
    <row r="204" spans="1:5">
      <c r="A204">
        <v>132.50237999999999</v>
      </c>
      <c r="B204">
        <v>11.440728999999999</v>
      </c>
      <c r="C204">
        <v>1.8780129999999999</v>
      </c>
      <c r="D204">
        <v>0</v>
      </c>
      <c r="E204">
        <v>2100</v>
      </c>
    </row>
    <row r="205" spans="1:5">
      <c r="A205">
        <v>132.188965</v>
      </c>
      <c r="B205">
        <v>10.430168999999999</v>
      </c>
      <c r="C205">
        <v>1.8780129999999999</v>
      </c>
      <c r="D205">
        <v>0</v>
      </c>
      <c r="E205">
        <v>2103</v>
      </c>
    </row>
    <row r="206" spans="1:5">
      <c r="A206">
        <v>132.04953</v>
      </c>
      <c r="B206">
        <v>9.9934519999999996</v>
      </c>
      <c r="C206">
        <v>1.8878379999999999</v>
      </c>
      <c r="D206">
        <v>0</v>
      </c>
      <c r="E206">
        <v>2111</v>
      </c>
    </row>
    <row r="207" spans="1:5">
      <c r="A207">
        <v>131.949524</v>
      </c>
      <c r="B207">
        <v>9.6471870000000006</v>
      </c>
      <c r="C207">
        <v>1.879664</v>
      </c>
      <c r="D207">
        <v>0</v>
      </c>
      <c r="E207">
        <v>2112</v>
      </c>
    </row>
    <row r="208" spans="1:5">
      <c r="A208">
        <v>130.33575400000001</v>
      </c>
      <c r="B208">
        <v>8.1826080000000001</v>
      </c>
      <c r="C208">
        <v>1.8796630000000001</v>
      </c>
      <c r="D208">
        <v>192</v>
      </c>
      <c r="E208">
        <v>2114</v>
      </c>
    </row>
    <row r="209" spans="1:5">
      <c r="A209">
        <v>129.99292</v>
      </c>
      <c r="B209">
        <v>6.843318</v>
      </c>
      <c r="C209">
        <v>1.8755869999999999</v>
      </c>
      <c r="D209">
        <v>160</v>
      </c>
      <c r="E209">
        <v>2121</v>
      </c>
    </row>
    <row r="210" spans="1:5">
      <c r="A210">
        <v>129.80175800000001</v>
      </c>
      <c r="B210">
        <v>6.1163429999999996</v>
      </c>
      <c r="C210">
        <v>1.881175</v>
      </c>
      <c r="D210">
        <v>0</v>
      </c>
      <c r="E210">
        <v>2126</v>
      </c>
    </row>
    <row r="211" spans="1:5">
      <c r="A211">
        <v>131.06277499999999</v>
      </c>
      <c r="B211">
        <v>7.2168260000000002</v>
      </c>
      <c r="C211">
        <v>1.881175</v>
      </c>
      <c r="D211">
        <v>0</v>
      </c>
      <c r="E211">
        <v>2131</v>
      </c>
    </row>
    <row r="212" spans="1:5">
      <c r="A212">
        <v>131.889252</v>
      </c>
      <c r="B212">
        <v>7.6775190000000002</v>
      </c>
      <c r="C212">
        <v>1.834633</v>
      </c>
      <c r="D212">
        <v>0</v>
      </c>
      <c r="E212">
        <v>2132</v>
      </c>
    </row>
    <row r="213" spans="1:5">
      <c r="A213">
        <v>132.191284</v>
      </c>
      <c r="B213">
        <v>8.2211850000000002</v>
      </c>
      <c r="C213">
        <v>1.834633</v>
      </c>
      <c r="D213">
        <v>0</v>
      </c>
      <c r="E213">
        <v>2135</v>
      </c>
    </row>
    <row r="214" spans="1:5">
      <c r="A214">
        <v>132.32110599999999</v>
      </c>
      <c r="B214">
        <v>8.6901539999999997</v>
      </c>
      <c r="C214">
        <v>1.7897069999999999</v>
      </c>
      <c r="D214">
        <v>0</v>
      </c>
      <c r="E214">
        <v>2139</v>
      </c>
    </row>
    <row r="215" spans="1:5">
      <c r="A215">
        <v>132.027985</v>
      </c>
      <c r="B215">
        <v>9.1560509999999997</v>
      </c>
      <c r="C215">
        <v>1.7669699999999999</v>
      </c>
      <c r="D215">
        <v>0</v>
      </c>
      <c r="E215">
        <v>2145</v>
      </c>
    </row>
    <row r="216" spans="1:5">
      <c r="A216">
        <v>132.27346800000001</v>
      </c>
      <c r="B216">
        <v>8.9739489999999993</v>
      </c>
      <c r="C216">
        <v>1.7750459999999999</v>
      </c>
      <c r="D216">
        <v>0</v>
      </c>
      <c r="E216">
        <v>2149</v>
      </c>
    </row>
    <row r="217" spans="1:5">
      <c r="A217">
        <v>132.401062</v>
      </c>
      <c r="B217">
        <v>8.8305589999999992</v>
      </c>
      <c r="C217">
        <v>1.789023</v>
      </c>
      <c r="D217">
        <v>0</v>
      </c>
      <c r="E217">
        <v>2151</v>
      </c>
    </row>
    <row r="218" spans="1:5">
      <c r="A218">
        <v>132.77084400000001</v>
      </c>
      <c r="B218">
        <v>8.9038310000000003</v>
      </c>
      <c r="C218">
        <v>1.7906740000000001</v>
      </c>
      <c r="D218">
        <v>0</v>
      </c>
      <c r="E218">
        <v>2155</v>
      </c>
    </row>
    <row r="219" spans="1:5">
      <c r="A219">
        <v>133.16503900000001</v>
      </c>
      <c r="B219">
        <v>9.6339699999999997</v>
      </c>
      <c r="C219">
        <v>1.7837639999999999</v>
      </c>
      <c r="D219">
        <v>0</v>
      </c>
      <c r="E219">
        <v>2161</v>
      </c>
    </row>
    <row r="220" spans="1:5">
      <c r="A220">
        <v>132.39007599999999</v>
      </c>
      <c r="B220">
        <v>8.2591599999999996</v>
      </c>
      <c r="C220">
        <v>1.7897890000000001</v>
      </c>
      <c r="D220">
        <v>0</v>
      </c>
      <c r="E220">
        <v>2166</v>
      </c>
    </row>
    <row r="221" spans="1:5">
      <c r="A221">
        <v>132.06286600000001</v>
      </c>
      <c r="B221">
        <v>6.8332629999999996</v>
      </c>
      <c r="C221">
        <v>1.773539</v>
      </c>
      <c r="D221">
        <v>0</v>
      </c>
      <c r="E221">
        <v>2172</v>
      </c>
    </row>
    <row r="222" spans="1:5">
      <c r="A222">
        <v>132.10079999999999</v>
      </c>
      <c r="B222">
        <v>7.3954409999999999</v>
      </c>
      <c r="C222">
        <v>1.7701769999999999</v>
      </c>
      <c r="D222">
        <v>0</v>
      </c>
      <c r="E222">
        <v>2173</v>
      </c>
    </row>
    <row r="223" spans="1:5">
      <c r="A223">
        <v>132.380585</v>
      </c>
      <c r="B223">
        <v>8.4877020000000005</v>
      </c>
      <c r="C223">
        <v>1.7770859999999999</v>
      </c>
      <c r="D223">
        <v>0</v>
      </c>
      <c r="E223">
        <v>2176</v>
      </c>
    </row>
    <row r="224" spans="1:5">
      <c r="A224">
        <v>132.89196799999999</v>
      </c>
      <c r="B224">
        <v>8.5837869999999992</v>
      </c>
      <c r="C224">
        <v>1.7811630000000001</v>
      </c>
      <c r="D224">
        <v>0</v>
      </c>
      <c r="E224">
        <v>2180</v>
      </c>
    </row>
    <row r="225" spans="1:5">
      <c r="A225">
        <v>133.01104699999999</v>
      </c>
      <c r="B225">
        <v>8.0187539999999995</v>
      </c>
      <c r="C225">
        <v>1.787037</v>
      </c>
      <c r="D225">
        <v>0</v>
      </c>
      <c r="E225">
        <v>2187</v>
      </c>
    </row>
    <row r="226" spans="1:5">
      <c r="A226">
        <v>131.725739</v>
      </c>
      <c r="B226">
        <v>7.9389940000000001</v>
      </c>
      <c r="C226">
        <v>1.791825</v>
      </c>
      <c r="D226">
        <v>0</v>
      </c>
      <c r="E226">
        <v>2189</v>
      </c>
    </row>
    <row r="227" spans="1:5">
      <c r="A227">
        <v>130.467896</v>
      </c>
      <c r="B227">
        <v>7.7040199999999999</v>
      </c>
      <c r="C227">
        <v>1.800689</v>
      </c>
      <c r="D227">
        <v>0</v>
      </c>
      <c r="E227">
        <v>2192</v>
      </c>
    </row>
    <row r="228" spans="1:5">
      <c r="A228">
        <v>129.98651100000001</v>
      </c>
      <c r="B228">
        <v>8.4940270000000009</v>
      </c>
      <c r="C228">
        <v>1.793164</v>
      </c>
      <c r="D228">
        <v>0</v>
      </c>
      <c r="E228">
        <v>2199</v>
      </c>
    </row>
    <row r="229" spans="1:5">
      <c r="A229">
        <v>130.00228899999999</v>
      </c>
      <c r="B229">
        <v>9.3321909999999999</v>
      </c>
      <c r="C229">
        <v>1.752659</v>
      </c>
      <c r="D229">
        <v>0</v>
      </c>
      <c r="E229">
        <v>2200</v>
      </c>
    </row>
    <row r="230" spans="1:5">
      <c r="A230">
        <v>130.31024199999999</v>
      </c>
      <c r="B230">
        <v>9.3281030000000005</v>
      </c>
      <c r="C230">
        <v>1.750537</v>
      </c>
      <c r="D230">
        <v>0</v>
      </c>
      <c r="E230">
        <v>2204</v>
      </c>
    </row>
    <row r="231" spans="1:5">
      <c r="A231">
        <v>130.22082499999999</v>
      </c>
      <c r="B231">
        <v>8.6592610000000008</v>
      </c>
      <c r="C231">
        <v>1.7557130000000001</v>
      </c>
      <c r="D231">
        <v>0</v>
      </c>
      <c r="E231">
        <v>2210</v>
      </c>
    </row>
    <row r="232" spans="1:5">
      <c r="A232">
        <v>129.770905</v>
      </c>
      <c r="B232">
        <v>7.3526939999999996</v>
      </c>
      <c r="C232">
        <v>1.7591619999999999</v>
      </c>
      <c r="D232">
        <v>0</v>
      </c>
      <c r="E232">
        <v>2212</v>
      </c>
    </row>
    <row r="233" spans="1:5">
      <c r="A233">
        <v>128.6763</v>
      </c>
      <c r="B233">
        <v>7.5240320000000001</v>
      </c>
      <c r="C233">
        <v>1.7905310000000001</v>
      </c>
      <c r="D233">
        <v>0</v>
      </c>
      <c r="E233">
        <v>2215</v>
      </c>
    </row>
    <row r="234" spans="1:5">
      <c r="A234">
        <v>128.23703</v>
      </c>
      <c r="B234">
        <v>7.481789</v>
      </c>
      <c r="C234">
        <v>1.7946070000000001</v>
      </c>
      <c r="D234">
        <v>0</v>
      </c>
      <c r="E234">
        <v>2221</v>
      </c>
    </row>
    <row r="235" spans="1:5">
      <c r="A235">
        <v>130.07135</v>
      </c>
      <c r="B235">
        <v>8.0543270000000007</v>
      </c>
      <c r="C235">
        <v>1.805809</v>
      </c>
      <c r="D235">
        <v>0</v>
      </c>
      <c r="E235">
        <v>2227</v>
      </c>
    </row>
    <row r="236" spans="1:5">
      <c r="A236">
        <v>131.72726399999999</v>
      </c>
      <c r="B236">
        <v>8.5193159999999999</v>
      </c>
      <c r="C236">
        <v>1.7994330000000001</v>
      </c>
      <c r="D236">
        <v>0</v>
      </c>
      <c r="E236">
        <v>2229</v>
      </c>
    </row>
    <row r="237" spans="1:5">
      <c r="A237">
        <v>132.72479200000001</v>
      </c>
      <c r="B237">
        <v>8.5423679999999997</v>
      </c>
      <c r="C237">
        <v>1.818808</v>
      </c>
      <c r="D237">
        <v>0</v>
      </c>
      <c r="E237">
        <v>2232</v>
      </c>
    </row>
    <row r="238" spans="1:5">
      <c r="A238">
        <v>132.21783400000001</v>
      </c>
      <c r="B238">
        <v>8.3518139999999992</v>
      </c>
      <c r="C238">
        <v>1.801231</v>
      </c>
      <c r="D238">
        <v>0</v>
      </c>
      <c r="E238">
        <v>2238</v>
      </c>
    </row>
    <row r="239" spans="1:5">
      <c r="A239">
        <v>132.858307</v>
      </c>
      <c r="B239">
        <v>9.65306</v>
      </c>
      <c r="C239">
        <v>1.7448680000000001</v>
      </c>
      <c r="D239">
        <v>0</v>
      </c>
      <c r="E239">
        <v>2245</v>
      </c>
    </row>
    <row r="240" spans="1:5">
      <c r="A240">
        <v>133.13922099999999</v>
      </c>
      <c r="B240">
        <v>9.3413889999999995</v>
      </c>
      <c r="C240">
        <v>1.72065</v>
      </c>
      <c r="D240">
        <v>0</v>
      </c>
      <c r="E240">
        <v>2248</v>
      </c>
    </row>
    <row r="241" spans="1:5">
      <c r="A241">
        <v>132.95834400000001</v>
      </c>
      <c r="B241">
        <v>10.532997</v>
      </c>
      <c r="C241">
        <v>1.732202</v>
      </c>
      <c r="D241">
        <v>0</v>
      </c>
      <c r="E241">
        <v>2249</v>
      </c>
    </row>
    <row r="242" spans="1:5">
      <c r="A242">
        <v>132.87454199999999</v>
      </c>
      <c r="B242">
        <v>10.922698</v>
      </c>
      <c r="C242">
        <v>1.7304040000000001</v>
      </c>
      <c r="D242">
        <v>0</v>
      </c>
      <c r="E242">
        <v>2253</v>
      </c>
    </row>
    <row r="243" spans="1:5">
      <c r="A243">
        <v>132.85214199999999</v>
      </c>
      <c r="B243">
        <v>12.91072</v>
      </c>
      <c r="C243">
        <v>1.7223280000000001</v>
      </c>
      <c r="D243">
        <v>0</v>
      </c>
      <c r="E243">
        <v>2258</v>
      </c>
    </row>
    <row r="244" spans="1:5">
      <c r="A244">
        <v>132.63647499999999</v>
      </c>
      <c r="B244">
        <v>12.430490000000001</v>
      </c>
      <c r="C244">
        <v>1.7504999999999999</v>
      </c>
      <c r="D244">
        <v>0</v>
      </c>
      <c r="E244">
        <v>2264</v>
      </c>
    </row>
    <row r="245" spans="1:5">
      <c r="A245">
        <v>132.470764</v>
      </c>
      <c r="B245">
        <v>12.088758</v>
      </c>
      <c r="C245">
        <v>1.738002</v>
      </c>
      <c r="D245">
        <v>0</v>
      </c>
      <c r="E245">
        <v>2268</v>
      </c>
    </row>
    <row r="246" spans="1:5">
      <c r="A246">
        <v>132.16516100000001</v>
      </c>
      <c r="B246">
        <v>10.977709000000001</v>
      </c>
      <c r="C246">
        <v>1.7427900000000001</v>
      </c>
      <c r="D246">
        <v>0</v>
      </c>
      <c r="E246">
        <v>2271</v>
      </c>
    </row>
    <row r="247" spans="1:5">
      <c r="A247">
        <v>131.554779</v>
      </c>
      <c r="B247">
        <v>11.967646</v>
      </c>
      <c r="C247">
        <v>1.7648429999999999</v>
      </c>
      <c r="D247">
        <v>0</v>
      </c>
      <c r="E247">
        <v>2274</v>
      </c>
    </row>
    <row r="248" spans="1:5">
      <c r="A248">
        <v>131.448486</v>
      </c>
      <c r="B248">
        <v>12.893821000000001</v>
      </c>
      <c r="C248">
        <v>1.791318</v>
      </c>
      <c r="D248">
        <v>0</v>
      </c>
      <c r="E248">
        <v>2277</v>
      </c>
    </row>
    <row r="249" spans="1:5">
      <c r="A249">
        <v>131.21298200000001</v>
      </c>
      <c r="B249">
        <v>13.89587</v>
      </c>
      <c r="C249">
        <v>1.78172</v>
      </c>
      <c r="D249">
        <v>0</v>
      </c>
      <c r="E249">
        <v>2281</v>
      </c>
    </row>
    <row r="250" spans="1:5">
      <c r="A250">
        <v>131.823059</v>
      </c>
      <c r="B250">
        <v>13.699547000000001</v>
      </c>
      <c r="C250">
        <v>1.770168</v>
      </c>
      <c r="D250">
        <v>96</v>
      </c>
      <c r="E250">
        <v>2288</v>
      </c>
    </row>
    <row r="251" spans="1:5">
      <c r="A251">
        <v>131.48080400000001</v>
      </c>
      <c r="B251">
        <v>14.640834</v>
      </c>
      <c r="C251">
        <v>1.8218859999999999</v>
      </c>
      <c r="D251">
        <v>0</v>
      </c>
      <c r="E251">
        <v>2289</v>
      </c>
    </row>
    <row r="252" spans="1:5">
      <c r="A252">
        <v>131.321594</v>
      </c>
      <c r="B252">
        <v>15.051489</v>
      </c>
      <c r="C252">
        <v>1.813852</v>
      </c>
      <c r="D252">
        <v>0</v>
      </c>
      <c r="E252">
        <v>2292</v>
      </c>
    </row>
    <row r="253" spans="1:5">
      <c r="A253">
        <v>132.47967499999999</v>
      </c>
      <c r="B253">
        <v>15.370778</v>
      </c>
      <c r="C253">
        <v>1.8307150000000001</v>
      </c>
      <c r="D253">
        <v>0</v>
      </c>
      <c r="E253">
        <v>2298</v>
      </c>
    </row>
    <row r="254" spans="1:5">
      <c r="A254">
        <v>133.53228799999999</v>
      </c>
      <c r="B254">
        <v>16.044944999999998</v>
      </c>
      <c r="C254">
        <v>1.91195</v>
      </c>
      <c r="D254">
        <v>0</v>
      </c>
      <c r="E254">
        <v>2303</v>
      </c>
    </row>
    <row r="255" spans="1:5">
      <c r="A255">
        <v>134.28887900000001</v>
      </c>
      <c r="B255">
        <v>17.518812</v>
      </c>
      <c r="C255">
        <v>1.946725</v>
      </c>
      <c r="D255">
        <v>0</v>
      </c>
      <c r="E255">
        <v>2307</v>
      </c>
    </row>
    <row r="256" spans="1:5">
      <c r="A256">
        <v>134.51535000000001</v>
      </c>
      <c r="B256">
        <v>18.50882</v>
      </c>
      <c r="C256">
        <v>2.0129589999999999</v>
      </c>
      <c r="D256">
        <v>0</v>
      </c>
      <c r="E256">
        <v>2309</v>
      </c>
    </row>
    <row r="257" spans="1:5">
      <c r="A257">
        <v>134.01486199999999</v>
      </c>
      <c r="B257">
        <v>18.903403999999998</v>
      </c>
      <c r="C257">
        <v>2.027412</v>
      </c>
      <c r="D257">
        <v>0</v>
      </c>
      <c r="E257">
        <v>2312</v>
      </c>
    </row>
    <row r="258" spans="1:5">
      <c r="A258">
        <v>133.63610800000001</v>
      </c>
      <c r="B258">
        <v>19.648150999999999</v>
      </c>
      <c r="C258">
        <v>2.0192380000000001</v>
      </c>
      <c r="D258">
        <v>0</v>
      </c>
      <c r="E258">
        <v>2320</v>
      </c>
    </row>
    <row r="259" spans="1:5">
      <c r="A259">
        <v>132.68618799999999</v>
      </c>
      <c r="B259">
        <v>17.222211999999999</v>
      </c>
      <c r="C259">
        <v>1.993754</v>
      </c>
      <c r="D259">
        <v>0</v>
      </c>
      <c r="E259">
        <v>2323</v>
      </c>
    </row>
    <row r="260" spans="1:5">
      <c r="A260">
        <v>132.665558</v>
      </c>
      <c r="B260">
        <v>15.72621</v>
      </c>
      <c r="C260">
        <v>1.9741880000000001</v>
      </c>
      <c r="D260">
        <v>0</v>
      </c>
      <c r="E260">
        <v>2327</v>
      </c>
    </row>
    <row r="261" spans="1:5">
      <c r="A261">
        <v>132.36731</v>
      </c>
      <c r="B261">
        <v>14.441668999999999</v>
      </c>
      <c r="C261">
        <v>1.9768760000000001</v>
      </c>
      <c r="D261">
        <v>32</v>
      </c>
      <c r="E261">
        <v>2328</v>
      </c>
    </row>
    <row r="262" spans="1:5">
      <c r="A262">
        <v>132.17697100000001</v>
      </c>
      <c r="B262">
        <v>14.137278999999999</v>
      </c>
      <c r="C262">
        <v>1.9592989999999999</v>
      </c>
      <c r="D262">
        <v>0</v>
      </c>
      <c r="E262">
        <v>2331</v>
      </c>
    </row>
    <row r="263" spans="1:5">
      <c r="A263">
        <v>131.640503</v>
      </c>
      <c r="B263">
        <v>12.997346</v>
      </c>
      <c r="C263">
        <v>1.9575009999999999</v>
      </c>
      <c r="D263">
        <v>0</v>
      </c>
      <c r="E263">
        <v>2336</v>
      </c>
    </row>
    <row r="264" spans="1:5">
      <c r="A264">
        <v>131.82629399999999</v>
      </c>
      <c r="B264">
        <v>12.892014</v>
      </c>
      <c r="C264">
        <v>1.9630890000000001</v>
      </c>
      <c r="D264">
        <v>32</v>
      </c>
      <c r="E264">
        <v>2342</v>
      </c>
    </row>
    <row r="265" spans="1:5">
      <c r="A265">
        <v>132.346924</v>
      </c>
      <c r="B265">
        <v>13.358186</v>
      </c>
      <c r="C265">
        <v>1.9799519999999999</v>
      </c>
      <c r="D265">
        <v>0</v>
      </c>
      <c r="E265">
        <v>2347</v>
      </c>
    </row>
    <row r="266" spans="1:5">
      <c r="A266">
        <v>132.72583</v>
      </c>
      <c r="B266">
        <v>13.003513999999999</v>
      </c>
      <c r="C266">
        <v>1.973576</v>
      </c>
      <c r="D266">
        <v>0</v>
      </c>
      <c r="E266">
        <v>2352</v>
      </c>
    </row>
    <row r="267" spans="1:5">
      <c r="A267">
        <v>132.88580300000001</v>
      </c>
      <c r="B267">
        <v>13.161327</v>
      </c>
      <c r="C267">
        <v>1.996313</v>
      </c>
      <c r="D267">
        <v>0</v>
      </c>
      <c r="E267">
        <v>2354</v>
      </c>
    </row>
    <row r="268" spans="1:5">
      <c r="A268">
        <v>133.21798699999999</v>
      </c>
      <c r="B268">
        <v>13.369023</v>
      </c>
      <c r="C268">
        <v>2.0190510000000002</v>
      </c>
      <c r="D268">
        <v>96</v>
      </c>
      <c r="E268">
        <v>2356</v>
      </c>
    </row>
    <row r="269" spans="1:5">
      <c r="A269">
        <v>133.64022800000001</v>
      </c>
      <c r="B269">
        <v>13.325218</v>
      </c>
      <c r="C269">
        <v>2.0210059999999999</v>
      </c>
      <c r="D269">
        <v>0</v>
      </c>
      <c r="E269">
        <v>2364</v>
      </c>
    </row>
    <row r="270" spans="1:5">
      <c r="A270">
        <v>133.87286399999999</v>
      </c>
      <c r="B270">
        <v>13.454901</v>
      </c>
      <c r="C270">
        <v>2.0646469999999999</v>
      </c>
      <c r="D270">
        <v>0</v>
      </c>
      <c r="E270">
        <v>2371</v>
      </c>
    </row>
    <row r="271" spans="1:5">
      <c r="A271">
        <v>133.31509399999999</v>
      </c>
      <c r="B271">
        <v>13.247252</v>
      </c>
      <c r="C271">
        <v>2.0534460000000001</v>
      </c>
      <c r="D271">
        <v>0</v>
      </c>
      <c r="E271">
        <v>2372</v>
      </c>
    </row>
    <row r="272" spans="1:5">
      <c r="A272">
        <v>132.12704500000001</v>
      </c>
      <c r="B272">
        <v>11.555263</v>
      </c>
      <c r="C272">
        <v>2.0400960000000001</v>
      </c>
      <c r="D272">
        <v>0</v>
      </c>
      <c r="E272">
        <v>2374</v>
      </c>
    </row>
    <row r="273" spans="1:5">
      <c r="A273">
        <v>131.76052899999999</v>
      </c>
      <c r="B273">
        <v>10.945754000000001</v>
      </c>
      <c r="C273">
        <v>2.038141</v>
      </c>
      <c r="D273">
        <v>0</v>
      </c>
      <c r="E273">
        <v>2378</v>
      </c>
    </row>
    <row r="274" spans="1:5">
      <c r="A274">
        <v>132.42981</v>
      </c>
      <c r="B274">
        <v>9.7460500000000003</v>
      </c>
      <c r="C274">
        <v>2.0537640000000001</v>
      </c>
      <c r="D274">
        <v>0</v>
      </c>
      <c r="E274">
        <v>2384</v>
      </c>
    </row>
    <row r="275" spans="1:5">
      <c r="A275">
        <v>132.424316</v>
      </c>
      <c r="B275">
        <v>10.385145</v>
      </c>
      <c r="C275">
        <v>2.070014</v>
      </c>
      <c r="D275">
        <v>0</v>
      </c>
      <c r="E275">
        <v>2388</v>
      </c>
    </row>
    <row r="276" spans="1:5">
      <c r="A276">
        <v>132.030914</v>
      </c>
      <c r="B276">
        <v>10.428887</v>
      </c>
      <c r="C276">
        <v>2.0671140000000001</v>
      </c>
      <c r="D276">
        <v>0</v>
      </c>
      <c r="E276">
        <v>2392</v>
      </c>
    </row>
    <row r="277" spans="1:5">
      <c r="A277">
        <v>132.63021900000001</v>
      </c>
      <c r="B277">
        <v>11.47453</v>
      </c>
      <c r="C277">
        <v>2.036886</v>
      </c>
      <c r="D277">
        <v>0</v>
      </c>
      <c r="E277">
        <v>2394</v>
      </c>
    </row>
    <row r="278" spans="1:5">
      <c r="A278">
        <v>133.20382699999999</v>
      </c>
      <c r="B278">
        <v>13.264934</v>
      </c>
      <c r="C278">
        <v>2.053137</v>
      </c>
      <c r="D278">
        <v>0</v>
      </c>
      <c r="E278">
        <v>2398</v>
      </c>
    </row>
    <row r="279" spans="1:5">
      <c r="A279">
        <v>133.89794900000001</v>
      </c>
      <c r="B279">
        <v>13.773702</v>
      </c>
      <c r="C279">
        <v>2.0552589999999999</v>
      </c>
      <c r="D279">
        <v>0</v>
      </c>
      <c r="E279">
        <v>2405</v>
      </c>
    </row>
    <row r="280" spans="1:5">
      <c r="A280">
        <v>134.156342</v>
      </c>
      <c r="B280">
        <v>13.390615</v>
      </c>
      <c r="C280">
        <v>2.0521340000000001</v>
      </c>
      <c r="D280">
        <v>0</v>
      </c>
      <c r="E280">
        <v>2408</v>
      </c>
    </row>
    <row r="281" spans="1:5">
      <c r="A281">
        <v>134.28964199999999</v>
      </c>
      <c r="B281">
        <v>13.574465999999999</v>
      </c>
      <c r="C281">
        <v>2.0909680000000002</v>
      </c>
      <c r="D281">
        <v>0</v>
      </c>
      <c r="E281">
        <v>2413</v>
      </c>
    </row>
    <row r="282" spans="1:5">
      <c r="A282">
        <v>133.905609</v>
      </c>
      <c r="B282">
        <v>14.451694</v>
      </c>
      <c r="C282">
        <v>2.0774680000000001</v>
      </c>
      <c r="D282">
        <v>0</v>
      </c>
      <c r="E282">
        <v>2414</v>
      </c>
    </row>
    <row r="283" spans="1:5">
      <c r="A283">
        <v>133.665436</v>
      </c>
      <c r="B283">
        <v>14.437386</v>
      </c>
      <c r="C283">
        <v>2.068603</v>
      </c>
      <c r="D283">
        <v>0</v>
      </c>
      <c r="E283">
        <v>2416</v>
      </c>
    </row>
    <row r="284" spans="1:5">
      <c r="A284">
        <v>133.65026900000001</v>
      </c>
      <c r="B284">
        <v>13.766332999999999</v>
      </c>
      <c r="C284">
        <v>2.064527</v>
      </c>
      <c r="D284">
        <v>0</v>
      </c>
      <c r="E284">
        <v>2422</v>
      </c>
    </row>
    <row r="285" spans="1:5">
      <c r="A285">
        <v>133.43997200000001</v>
      </c>
      <c r="B285">
        <v>12.993441000000001</v>
      </c>
      <c r="C285">
        <v>2.062405</v>
      </c>
      <c r="D285">
        <v>0</v>
      </c>
      <c r="E285">
        <v>2428</v>
      </c>
    </row>
    <row r="286" spans="1:5">
      <c r="A286">
        <v>132.58496099999999</v>
      </c>
      <c r="B286">
        <v>10.835315</v>
      </c>
      <c r="C286">
        <v>2.062405</v>
      </c>
      <c r="D286">
        <v>0</v>
      </c>
      <c r="E286">
        <v>2430</v>
      </c>
    </row>
    <row r="287" spans="1:5">
      <c r="A287">
        <v>131.84463500000001</v>
      </c>
      <c r="B287">
        <v>9.0876560000000008</v>
      </c>
      <c r="C287">
        <v>2.059917</v>
      </c>
      <c r="D287">
        <v>0</v>
      </c>
      <c r="E287">
        <v>2432</v>
      </c>
    </row>
    <row r="288" spans="1:5">
      <c r="A288">
        <v>131.67623900000001</v>
      </c>
      <c r="B288">
        <v>9.1527010000000004</v>
      </c>
      <c r="C288">
        <v>2.0722299999999998</v>
      </c>
      <c r="D288">
        <v>128</v>
      </c>
      <c r="E288">
        <v>2436</v>
      </c>
    </row>
    <row r="289" spans="1:5">
      <c r="A289">
        <v>130.00723300000001</v>
      </c>
      <c r="B289">
        <v>8.3134569999999997</v>
      </c>
      <c r="C289">
        <v>2.0658539999999999</v>
      </c>
      <c r="D289">
        <v>0</v>
      </c>
      <c r="E289">
        <v>2442</v>
      </c>
    </row>
    <row r="290" spans="1:5">
      <c r="A290">
        <v>128.63223300000001</v>
      </c>
      <c r="B290">
        <v>8.1087360000000004</v>
      </c>
      <c r="C290">
        <v>2.1009350000000002</v>
      </c>
      <c r="D290">
        <v>0</v>
      </c>
      <c r="E290">
        <v>2447</v>
      </c>
    </row>
    <row r="291" spans="1:5">
      <c r="A291">
        <v>127.858582</v>
      </c>
      <c r="B291">
        <v>7.3451269999999997</v>
      </c>
      <c r="C291">
        <v>2.1038350000000001</v>
      </c>
      <c r="D291">
        <v>0</v>
      </c>
      <c r="E291">
        <v>2450</v>
      </c>
    </row>
    <row r="292" spans="1:5">
      <c r="A292">
        <v>128.82150300000001</v>
      </c>
      <c r="B292">
        <v>7.4115929999999999</v>
      </c>
      <c r="C292">
        <v>2.1153879999999998</v>
      </c>
      <c r="D292">
        <v>128</v>
      </c>
      <c r="E292">
        <v>2451</v>
      </c>
    </row>
    <row r="293" spans="1:5">
      <c r="A293">
        <v>130.16345200000001</v>
      </c>
      <c r="B293">
        <v>6.5714090000000001</v>
      </c>
      <c r="C293">
        <v>2.0650339999999998</v>
      </c>
      <c r="D293">
        <v>0</v>
      </c>
      <c r="E293">
        <v>2457</v>
      </c>
    </row>
    <row r="294" spans="1:5">
      <c r="A294">
        <v>130.038849</v>
      </c>
      <c r="B294">
        <v>6.8939769999999996</v>
      </c>
      <c r="C294">
        <v>2.0609579999999998</v>
      </c>
      <c r="D294">
        <v>0</v>
      </c>
      <c r="E294">
        <v>2461</v>
      </c>
    </row>
    <row r="295" spans="1:5">
      <c r="A295">
        <v>129.943298</v>
      </c>
      <c r="B295">
        <v>7.348732</v>
      </c>
      <c r="C295">
        <v>2.0804170000000002</v>
      </c>
      <c r="D295">
        <v>0</v>
      </c>
      <c r="E295">
        <v>2466</v>
      </c>
    </row>
    <row r="296" spans="1:5">
      <c r="A296">
        <v>129.70477299999999</v>
      </c>
      <c r="B296">
        <v>7.0891339999999996</v>
      </c>
      <c r="C296">
        <v>2.0867930000000001</v>
      </c>
      <c r="D296">
        <v>0</v>
      </c>
      <c r="E296">
        <v>2468</v>
      </c>
    </row>
    <row r="297" spans="1:5">
      <c r="A297">
        <v>129.75082399999999</v>
      </c>
      <c r="B297">
        <v>7.6477919999999999</v>
      </c>
      <c r="C297">
        <v>2.0692149999999998</v>
      </c>
      <c r="D297">
        <v>0</v>
      </c>
      <c r="E297">
        <v>2471</v>
      </c>
    </row>
    <row r="298" spans="1:5">
      <c r="A298">
        <v>128.80126999999999</v>
      </c>
      <c r="B298">
        <v>7.8477550000000003</v>
      </c>
      <c r="C298">
        <v>2.07117</v>
      </c>
      <c r="D298">
        <v>0</v>
      </c>
      <c r="E298">
        <v>2474</v>
      </c>
    </row>
    <row r="299" spans="1:5">
      <c r="A299">
        <v>128.56298799999999</v>
      </c>
      <c r="B299">
        <v>7.5674190000000001</v>
      </c>
      <c r="C299">
        <v>2.063094</v>
      </c>
      <c r="D299">
        <v>0</v>
      </c>
      <c r="E299">
        <v>2480</v>
      </c>
    </row>
    <row r="300" spans="1:5">
      <c r="A300">
        <v>127.71313499999999</v>
      </c>
      <c r="B300">
        <v>7.7869409999999997</v>
      </c>
      <c r="C300">
        <v>2.0664560000000001</v>
      </c>
      <c r="D300">
        <v>0</v>
      </c>
      <c r="E300">
        <v>2486</v>
      </c>
    </row>
    <row r="301" spans="1:5">
      <c r="A301">
        <v>128.76376300000001</v>
      </c>
      <c r="B301">
        <v>8.7426530000000007</v>
      </c>
      <c r="C301">
        <v>2.0637669999999999</v>
      </c>
      <c r="D301">
        <v>0</v>
      </c>
      <c r="E301">
        <v>2493</v>
      </c>
    </row>
    <row r="302" spans="1:5">
      <c r="A302">
        <v>130.32586699999999</v>
      </c>
      <c r="B302">
        <v>9.0252649999999992</v>
      </c>
      <c r="C302">
        <v>2.0637669999999999</v>
      </c>
      <c r="D302">
        <v>0</v>
      </c>
      <c r="E302">
        <v>2495</v>
      </c>
    </row>
    <row r="303" spans="1:5">
      <c r="A303">
        <v>131.63214099999999</v>
      </c>
      <c r="B303">
        <v>9.571949</v>
      </c>
      <c r="C303">
        <v>2.0689440000000001</v>
      </c>
      <c r="D303">
        <v>0</v>
      </c>
      <c r="E303">
        <v>2497</v>
      </c>
    </row>
    <row r="304" spans="1:5">
      <c r="A304">
        <v>130.729187</v>
      </c>
      <c r="B304">
        <v>9.3008869999999995</v>
      </c>
      <c r="C304">
        <v>2.04636</v>
      </c>
      <c r="D304">
        <v>0</v>
      </c>
      <c r="E304">
        <v>2504</v>
      </c>
    </row>
    <row r="305" spans="1:5">
      <c r="A305">
        <v>130.53952000000001</v>
      </c>
      <c r="B305">
        <v>8.7328410000000005</v>
      </c>
      <c r="C305">
        <v>2.0444049999999998</v>
      </c>
      <c r="D305">
        <v>0</v>
      </c>
      <c r="E305">
        <v>2508</v>
      </c>
    </row>
    <row r="306" spans="1:5">
      <c r="A306">
        <v>130.05761699999999</v>
      </c>
      <c r="B306">
        <v>8.5218059999999998</v>
      </c>
      <c r="C306">
        <v>2.037496</v>
      </c>
      <c r="D306">
        <v>0</v>
      </c>
      <c r="E306">
        <v>2511</v>
      </c>
    </row>
    <row r="307" spans="1:5">
      <c r="A307">
        <v>130.83401499999999</v>
      </c>
      <c r="B307">
        <v>9.6805400000000006</v>
      </c>
      <c r="C307">
        <v>2.037496</v>
      </c>
      <c r="D307">
        <v>0</v>
      </c>
      <c r="E307">
        <v>2515</v>
      </c>
    </row>
    <row r="308" spans="1:5">
      <c r="A308">
        <v>131.72906499999999</v>
      </c>
      <c r="B308">
        <v>9.6479160000000004</v>
      </c>
      <c r="C308">
        <v>2.037496</v>
      </c>
      <c r="D308">
        <v>0</v>
      </c>
      <c r="E308">
        <v>2520</v>
      </c>
    </row>
    <row r="309" spans="1:5">
      <c r="A309">
        <v>132.56115700000001</v>
      </c>
      <c r="B309">
        <v>9.7368880000000004</v>
      </c>
      <c r="C309">
        <v>2.0337429999999999</v>
      </c>
      <c r="D309">
        <v>224</v>
      </c>
      <c r="E309">
        <v>2525</v>
      </c>
    </row>
    <row r="310" spans="1:5">
      <c r="A310">
        <v>133.42941300000001</v>
      </c>
      <c r="B310">
        <v>9.4548889999999997</v>
      </c>
      <c r="C310">
        <v>2.035698</v>
      </c>
      <c r="D310">
        <v>0</v>
      </c>
      <c r="E310">
        <v>2528</v>
      </c>
    </row>
    <row r="311" spans="1:5">
      <c r="A311">
        <v>133.349335</v>
      </c>
      <c r="B311">
        <v>9.0116960000000006</v>
      </c>
      <c r="C311">
        <v>1.998543</v>
      </c>
      <c r="D311">
        <v>0</v>
      </c>
      <c r="E311">
        <v>2531</v>
      </c>
    </row>
    <row r="312" spans="1:5">
      <c r="A312">
        <v>132.74176</v>
      </c>
      <c r="B312">
        <v>9.3362770000000008</v>
      </c>
      <c r="C312">
        <v>1.980367</v>
      </c>
      <c r="D312">
        <v>0</v>
      </c>
      <c r="E312">
        <v>2535</v>
      </c>
    </row>
    <row r="313" spans="1:5">
      <c r="A313">
        <v>131.815338</v>
      </c>
      <c r="B313">
        <v>10.011487000000001</v>
      </c>
      <c r="C313">
        <v>1.9635039999999999</v>
      </c>
      <c r="D313">
        <v>128</v>
      </c>
      <c r="E313">
        <v>2541</v>
      </c>
    </row>
    <row r="314" spans="1:5">
      <c r="A314">
        <v>131.643494</v>
      </c>
      <c r="B314">
        <v>10.784687</v>
      </c>
      <c r="C314">
        <v>1.9102699999999999</v>
      </c>
      <c r="D314">
        <v>0</v>
      </c>
      <c r="E314">
        <v>2547</v>
      </c>
    </row>
    <row r="315" spans="1:5">
      <c r="A315">
        <v>131.61471599999999</v>
      </c>
      <c r="B315">
        <v>11.057100999999999</v>
      </c>
      <c r="C315">
        <v>1.9027799999999999</v>
      </c>
      <c r="D315">
        <v>0</v>
      </c>
      <c r="E315">
        <v>2548</v>
      </c>
    </row>
    <row r="316" spans="1:5">
      <c r="A316">
        <v>133.05789200000001</v>
      </c>
      <c r="B316">
        <v>11.853778</v>
      </c>
      <c r="C316">
        <v>1.826948</v>
      </c>
      <c r="D316">
        <v>128</v>
      </c>
      <c r="E316">
        <v>2551</v>
      </c>
    </row>
    <row r="317" spans="1:5">
      <c r="A317">
        <v>134.248413</v>
      </c>
      <c r="B317">
        <v>13.717864000000001</v>
      </c>
      <c r="C317">
        <v>1.8106979999999999</v>
      </c>
      <c r="D317">
        <v>0</v>
      </c>
      <c r="E317">
        <v>2555</v>
      </c>
    </row>
    <row r="318" spans="1:5">
      <c r="A318">
        <v>133.83715799999999</v>
      </c>
      <c r="B318">
        <v>14.223998999999999</v>
      </c>
      <c r="C318">
        <v>1.8124960000000001</v>
      </c>
      <c r="D318">
        <v>0</v>
      </c>
      <c r="E318">
        <v>2562</v>
      </c>
    </row>
    <row r="319" spans="1:5">
      <c r="A319">
        <v>132.59655799999999</v>
      </c>
      <c r="B319">
        <v>11.520282999999999</v>
      </c>
      <c r="C319">
        <v>1.8293729999999999</v>
      </c>
      <c r="D319">
        <v>0</v>
      </c>
      <c r="E319">
        <v>2566</v>
      </c>
    </row>
    <row r="320" spans="1:5">
      <c r="A320">
        <v>131.78005999999999</v>
      </c>
      <c r="B320">
        <v>10.267659999999999</v>
      </c>
      <c r="C320">
        <v>1.8268850000000001</v>
      </c>
      <c r="D320">
        <v>0</v>
      </c>
      <c r="E320">
        <v>2572</v>
      </c>
    </row>
    <row r="321" spans="1:5">
      <c r="A321">
        <v>130.44323700000001</v>
      </c>
      <c r="B321">
        <v>9.5981660000000009</v>
      </c>
      <c r="C321">
        <v>1.8217080000000001</v>
      </c>
      <c r="D321">
        <v>0</v>
      </c>
      <c r="E321">
        <v>2573</v>
      </c>
    </row>
    <row r="322" spans="1:5">
      <c r="A322">
        <v>129.570007</v>
      </c>
      <c r="B322">
        <v>10.318923</v>
      </c>
      <c r="C322">
        <v>1.8361609999999999</v>
      </c>
      <c r="D322">
        <v>0</v>
      </c>
      <c r="E322">
        <v>2574</v>
      </c>
    </row>
    <row r="323" spans="1:5">
      <c r="A323">
        <v>129.955444</v>
      </c>
      <c r="B323">
        <v>10.328056999999999</v>
      </c>
      <c r="C323">
        <v>1.839914</v>
      </c>
      <c r="D323">
        <v>0</v>
      </c>
      <c r="E323">
        <v>2581</v>
      </c>
    </row>
    <row r="324" spans="1:5">
      <c r="A324">
        <v>129.99783300000001</v>
      </c>
      <c r="B324">
        <v>10.905150000000001</v>
      </c>
      <c r="C324">
        <v>1.823663</v>
      </c>
      <c r="D324">
        <v>0</v>
      </c>
      <c r="E324">
        <v>2585</v>
      </c>
    </row>
    <row r="325" spans="1:5">
      <c r="A325">
        <v>129.09167500000001</v>
      </c>
      <c r="B325">
        <v>10.094446</v>
      </c>
      <c r="C325">
        <v>1.8068</v>
      </c>
      <c r="D325">
        <v>0</v>
      </c>
      <c r="E325">
        <v>2589</v>
      </c>
    </row>
    <row r="326" spans="1:5">
      <c r="A326">
        <v>128.787689</v>
      </c>
      <c r="B326">
        <v>9.6174239999999998</v>
      </c>
      <c r="C326">
        <v>1.813177</v>
      </c>
      <c r="D326">
        <v>96</v>
      </c>
      <c r="E326">
        <v>2591</v>
      </c>
    </row>
    <row r="327" spans="1:5">
      <c r="A327">
        <v>128.59631300000001</v>
      </c>
      <c r="B327">
        <v>9.8771830000000005</v>
      </c>
      <c r="C327">
        <v>1.8066899999999999</v>
      </c>
      <c r="D327">
        <v>0</v>
      </c>
      <c r="E327">
        <v>2593</v>
      </c>
    </row>
    <row r="328" spans="1:5">
      <c r="A328">
        <v>129.10708600000001</v>
      </c>
      <c r="B328">
        <v>7.814508</v>
      </c>
      <c r="C328">
        <v>1.7898270000000001</v>
      </c>
      <c r="D328">
        <v>0</v>
      </c>
      <c r="E328">
        <v>2598</v>
      </c>
    </row>
    <row r="329" spans="1:5">
      <c r="A329">
        <v>128.76049800000001</v>
      </c>
      <c r="B329">
        <v>7.0728280000000003</v>
      </c>
      <c r="C329">
        <v>1.7844230000000001</v>
      </c>
      <c r="D329">
        <v>0</v>
      </c>
      <c r="E329">
        <v>2605</v>
      </c>
    </row>
    <row r="330" spans="1:5">
      <c r="A330">
        <v>129.10287500000001</v>
      </c>
      <c r="B330">
        <v>7.1875239999999998</v>
      </c>
      <c r="C330">
        <v>1.7407820000000001</v>
      </c>
      <c r="D330">
        <v>0</v>
      </c>
      <c r="E330">
        <v>2610</v>
      </c>
    </row>
    <row r="331" spans="1:5">
      <c r="A331">
        <v>130.18978899999999</v>
      </c>
      <c r="B331">
        <v>7.3908339999999999</v>
      </c>
      <c r="C331">
        <v>1.7363599999999999</v>
      </c>
      <c r="D331">
        <v>0</v>
      </c>
      <c r="E331">
        <v>2612</v>
      </c>
    </row>
    <row r="332" spans="1:5">
      <c r="A332">
        <v>130.574341</v>
      </c>
      <c r="B332">
        <v>7.3410010000000003</v>
      </c>
      <c r="C332">
        <v>1.747023</v>
      </c>
      <c r="D332">
        <v>0</v>
      </c>
      <c r="E332">
        <v>2613</v>
      </c>
    </row>
    <row r="333" spans="1:5">
      <c r="A333">
        <v>130.741119</v>
      </c>
      <c r="B333">
        <v>7.3152889999999999</v>
      </c>
      <c r="C333">
        <v>1.767962</v>
      </c>
      <c r="D333">
        <v>0</v>
      </c>
      <c r="E333">
        <v>2621</v>
      </c>
    </row>
    <row r="334" spans="1:5">
      <c r="A334">
        <v>130.335297</v>
      </c>
      <c r="B334">
        <v>7.1957170000000001</v>
      </c>
      <c r="C334">
        <v>1.7503850000000001</v>
      </c>
      <c r="D334">
        <v>0</v>
      </c>
      <c r="E334">
        <v>2626</v>
      </c>
    </row>
    <row r="335" spans="1:5">
      <c r="A335">
        <v>130.26220699999999</v>
      </c>
      <c r="B335">
        <v>8.4069959999999995</v>
      </c>
      <c r="C335">
        <v>1.782813</v>
      </c>
      <c r="D335">
        <v>0</v>
      </c>
      <c r="E335">
        <v>2629</v>
      </c>
    </row>
    <row r="336" spans="1:5">
      <c r="A336">
        <v>129.97936999999999</v>
      </c>
      <c r="B336">
        <v>8.4047540000000005</v>
      </c>
      <c r="C336">
        <v>1.7776369999999999</v>
      </c>
      <c r="D336">
        <v>0</v>
      </c>
      <c r="E336">
        <v>2630</v>
      </c>
    </row>
    <row r="337" spans="1:5">
      <c r="A337">
        <v>129.92868000000001</v>
      </c>
      <c r="B337">
        <v>8.0773069999999993</v>
      </c>
      <c r="C337">
        <v>1.7835110000000001</v>
      </c>
      <c r="D337">
        <v>0</v>
      </c>
      <c r="E337">
        <v>2636</v>
      </c>
    </row>
    <row r="338" spans="1:5">
      <c r="A338">
        <v>129.92340100000001</v>
      </c>
      <c r="B338">
        <v>8.1160800000000002</v>
      </c>
      <c r="C338">
        <v>1.7710129999999999</v>
      </c>
      <c r="D338">
        <v>192</v>
      </c>
      <c r="E338">
        <v>2642</v>
      </c>
    </row>
    <row r="339" spans="1:5">
      <c r="A339">
        <v>130.62094099999999</v>
      </c>
      <c r="B339">
        <v>9.5211520000000007</v>
      </c>
      <c r="C339">
        <v>1.7733129999999999</v>
      </c>
      <c r="D339">
        <v>0</v>
      </c>
      <c r="E339">
        <v>2648</v>
      </c>
    </row>
    <row r="340" spans="1:5">
      <c r="A340">
        <v>130.42117300000001</v>
      </c>
      <c r="B340">
        <v>9.3884679999999996</v>
      </c>
      <c r="C340">
        <v>1.7570619999999999</v>
      </c>
      <c r="D340">
        <v>0</v>
      </c>
      <c r="E340">
        <v>2649</v>
      </c>
    </row>
    <row r="341" spans="1:5">
      <c r="A341">
        <v>130.67572000000001</v>
      </c>
      <c r="B341">
        <v>9.1557680000000001</v>
      </c>
      <c r="C341">
        <v>1.7200260000000001</v>
      </c>
      <c r="D341">
        <v>224</v>
      </c>
      <c r="E341">
        <v>2651</v>
      </c>
    </row>
    <row r="342" spans="1:5">
      <c r="A342">
        <v>130.53360000000001</v>
      </c>
      <c r="B342">
        <v>8.0395149999999997</v>
      </c>
      <c r="C342">
        <v>1.7275020000000001</v>
      </c>
      <c r="D342">
        <v>128</v>
      </c>
      <c r="E342">
        <v>2655</v>
      </c>
    </row>
    <row r="343" spans="1:5">
      <c r="A343">
        <v>129.832977</v>
      </c>
      <c r="B343">
        <v>8.5719940000000001</v>
      </c>
      <c r="C343">
        <v>1.7275020000000001</v>
      </c>
      <c r="D343">
        <v>0</v>
      </c>
      <c r="E343">
        <v>2663</v>
      </c>
    </row>
    <row r="344" spans="1:5">
      <c r="A344">
        <v>128.75060999999999</v>
      </c>
      <c r="B344">
        <v>8.0817329999999998</v>
      </c>
      <c r="C344">
        <v>1.7275020000000001</v>
      </c>
      <c r="D344">
        <v>0</v>
      </c>
      <c r="E344">
        <v>2667</v>
      </c>
    </row>
    <row r="345" spans="1:5">
      <c r="A345">
        <v>128.18585200000001</v>
      </c>
      <c r="B345">
        <v>7.6234400000000004</v>
      </c>
      <c r="C345">
        <v>1.746486</v>
      </c>
      <c r="D345">
        <v>0</v>
      </c>
      <c r="E345">
        <v>2671</v>
      </c>
    </row>
    <row r="346" spans="1:5">
      <c r="A346">
        <v>129.69580099999999</v>
      </c>
      <c r="B346">
        <v>7.6748139999999996</v>
      </c>
      <c r="C346">
        <v>1.755199</v>
      </c>
      <c r="D346">
        <v>0</v>
      </c>
      <c r="E346">
        <v>2672</v>
      </c>
    </row>
    <row r="347" spans="1:5">
      <c r="A347">
        <v>130.68218999999999</v>
      </c>
      <c r="B347">
        <v>8.1981629999999992</v>
      </c>
      <c r="C347">
        <v>1.7528999999999999</v>
      </c>
      <c r="D347">
        <v>0</v>
      </c>
      <c r="E347">
        <v>2675</v>
      </c>
    </row>
    <row r="348" spans="1:5">
      <c r="A348">
        <v>131.43777499999999</v>
      </c>
      <c r="B348">
        <v>8.1088470000000008</v>
      </c>
      <c r="C348">
        <v>1.758489</v>
      </c>
      <c r="D348">
        <v>0</v>
      </c>
      <c r="E348">
        <v>2682</v>
      </c>
    </row>
    <row r="349" spans="1:5">
      <c r="A349">
        <v>131.112335</v>
      </c>
      <c r="B349">
        <v>8.3684069999999995</v>
      </c>
      <c r="C349">
        <v>1.7648649999999999</v>
      </c>
      <c r="D349">
        <v>0</v>
      </c>
      <c r="E349">
        <v>2685</v>
      </c>
    </row>
    <row r="350" spans="1:5">
      <c r="A350">
        <v>130.49865700000001</v>
      </c>
      <c r="B350">
        <v>8.0295480000000001</v>
      </c>
      <c r="C350">
        <v>1.7393810000000001</v>
      </c>
      <c r="D350">
        <v>0</v>
      </c>
      <c r="E350">
        <v>2688</v>
      </c>
    </row>
    <row r="351" spans="1:5">
      <c r="A351">
        <v>131.08843999999999</v>
      </c>
      <c r="B351">
        <v>8.6648790000000009</v>
      </c>
      <c r="C351">
        <v>1.7268829999999999</v>
      </c>
      <c r="D351">
        <v>0</v>
      </c>
      <c r="E351">
        <v>2691</v>
      </c>
    </row>
    <row r="352" spans="1:5">
      <c r="A352">
        <v>131.29257200000001</v>
      </c>
      <c r="B352">
        <v>8.3028960000000005</v>
      </c>
      <c r="C352">
        <v>1.717285</v>
      </c>
      <c r="D352">
        <v>0</v>
      </c>
      <c r="E352">
        <v>2695</v>
      </c>
    </row>
    <row r="353" spans="1:5">
      <c r="A353">
        <v>131.96966599999999</v>
      </c>
      <c r="B353">
        <v>8.1724610000000002</v>
      </c>
      <c r="C353">
        <v>1.7861450000000001</v>
      </c>
      <c r="D353">
        <v>0</v>
      </c>
      <c r="E353">
        <v>2702</v>
      </c>
    </row>
    <row r="354" spans="1:5">
      <c r="A354">
        <v>132.32012900000001</v>
      </c>
      <c r="B354">
        <v>8.2226599999999994</v>
      </c>
      <c r="C354">
        <v>1.7861450000000001</v>
      </c>
      <c r="D354">
        <v>0</v>
      </c>
      <c r="E354">
        <v>2705</v>
      </c>
    </row>
    <row r="355" spans="1:5">
      <c r="A355">
        <v>132.602631</v>
      </c>
      <c r="B355">
        <v>8.0495560000000008</v>
      </c>
      <c r="C355">
        <v>1.7736609999999999</v>
      </c>
      <c r="D355">
        <v>0</v>
      </c>
      <c r="E355">
        <v>2708</v>
      </c>
    </row>
    <row r="356" spans="1:5">
      <c r="A356">
        <v>132.69760099999999</v>
      </c>
      <c r="B356">
        <v>7.896604</v>
      </c>
      <c r="C356">
        <v>1.767285</v>
      </c>
      <c r="D356">
        <v>192</v>
      </c>
      <c r="E356">
        <v>2709</v>
      </c>
    </row>
    <row r="357" spans="1:5">
      <c r="A357">
        <v>132.850708</v>
      </c>
      <c r="B357">
        <v>7.912452</v>
      </c>
      <c r="C357">
        <v>1.7736609999999999</v>
      </c>
      <c r="D357">
        <v>0</v>
      </c>
      <c r="E357">
        <v>2716</v>
      </c>
    </row>
    <row r="358" spans="1:5">
      <c r="A358">
        <v>131.76876799999999</v>
      </c>
      <c r="B358">
        <v>7.896217</v>
      </c>
      <c r="C358">
        <v>1.7757829999999999</v>
      </c>
      <c r="D358">
        <v>0</v>
      </c>
      <c r="E358">
        <v>2721</v>
      </c>
    </row>
    <row r="359" spans="1:5">
      <c r="A359">
        <v>131.50430299999999</v>
      </c>
      <c r="B359">
        <v>6.4259570000000004</v>
      </c>
      <c r="C359">
        <v>1.7838590000000001</v>
      </c>
      <c r="D359">
        <v>0</v>
      </c>
      <c r="E359">
        <v>2725</v>
      </c>
    </row>
    <row r="360" spans="1:5">
      <c r="A360">
        <v>130.921661</v>
      </c>
      <c r="B360">
        <v>6.2281890000000004</v>
      </c>
      <c r="C360">
        <v>1.7611220000000001</v>
      </c>
      <c r="D360">
        <v>0</v>
      </c>
      <c r="E360">
        <v>2729</v>
      </c>
    </row>
    <row r="361" spans="1:5">
      <c r="A361">
        <v>131.645355</v>
      </c>
      <c r="B361">
        <v>6.7152310000000002</v>
      </c>
      <c r="C361">
        <v>1.769835</v>
      </c>
      <c r="D361">
        <v>0</v>
      </c>
      <c r="E361">
        <v>2731</v>
      </c>
    </row>
    <row r="362" spans="1:5">
      <c r="A362">
        <v>132.832977</v>
      </c>
      <c r="B362">
        <v>7.4475759999999998</v>
      </c>
      <c r="C362">
        <v>1.769835</v>
      </c>
      <c r="D362">
        <v>0</v>
      </c>
      <c r="E362">
        <v>2735</v>
      </c>
    </row>
    <row r="363" spans="1:5">
      <c r="A363">
        <v>133.864014</v>
      </c>
      <c r="B363">
        <v>7.5804070000000001</v>
      </c>
      <c r="C363">
        <v>1.7602370000000001</v>
      </c>
      <c r="D363">
        <v>0</v>
      </c>
      <c r="E363">
        <v>2741</v>
      </c>
    </row>
    <row r="364" spans="1:5">
      <c r="A364">
        <v>132.99908400000001</v>
      </c>
      <c r="B364">
        <v>7.7886949999999997</v>
      </c>
      <c r="C364">
        <v>1.743987</v>
      </c>
      <c r="D364">
        <v>0</v>
      </c>
      <c r="E364">
        <v>2745</v>
      </c>
    </row>
    <row r="365" spans="1:5">
      <c r="A365">
        <v>131.22863799999999</v>
      </c>
      <c r="B365">
        <v>7.1449579999999999</v>
      </c>
      <c r="C365">
        <v>1.7480640000000001</v>
      </c>
      <c r="D365">
        <v>0</v>
      </c>
      <c r="E365">
        <v>2751</v>
      </c>
    </row>
    <row r="366" spans="1:5">
      <c r="A366">
        <v>130.77847299999999</v>
      </c>
      <c r="B366">
        <v>6.2604509999999998</v>
      </c>
      <c r="C366">
        <v>1.7549729999999999</v>
      </c>
      <c r="D366">
        <v>0</v>
      </c>
      <c r="E366">
        <v>2752</v>
      </c>
    </row>
    <row r="367" spans="1:5">
      <c r="A367">
        <v>130.018463</v>
      </c>
      <c r="B367">
        <v>6.3623050000000001</v>
      </c>
      <c r="C367">
        <v>1.7284980000000001</v>
      </c>
      <c r="D367">
        <v>0</v>
      </c>
      <c r="E367">
        <v>2757</v>
      </c>
    </row>
    <row r="368" spans="1:5">
      <c r="A368">
        <v>130.01620500000001</v>
      </c>
      <c r="B368">
        <v>6.6664370000000002</v>
      </c>
      <c r="C368">
        <v>1.717646</v>
      </c>
      <c r="D368">
        <v>0</v>
      </c>
      <c r="E368">
        <v>2762</v>
      </c>
    </row>
    <row r="369" spans="1:5">
      <c r="A369">
        <v>129.69244399999999</v>
      </c>
      <c r="B369">
        <v>7.1326150000000004</v>
      </c>
      <c r="C369">
        <v>1.730996</v>
      </c>
      <c r="D369">
        <v>0</v>
      </c>
      <c r="E369">
        <v>2766</v>
      </c>
    </row>
    <row r="370" spans="1:5">
      <c r="A370">
        <v>130.54019199999999</v>
      </c>
      <c r="B370">
        <v>8.1447859999999999</v>
      </c>
      <c r="C370">
        <v>1.7331179999999999</v>
      </c>
      <c r="D370">
        <v>0</v>
      </c>
      <c r="E370">
        <v>2769</v>
      </c>
    </row>
    <row r="371" spans="1:5">
      <c r="A371">
        <v>132.587738</v>
      </c>
      <c r="B371">
        <v>8.6377799999999993</v>
      </c>
      <c r="C371">
        <v>1.7297560000000001</v>
      </c>
      <c r="D371">
        <v>0</v>
      </c>
      <c r="E371">
        <v>2772</v>
      </c>
    </row>
    <row r="372" spans="1:5">
      <c r="A372">
        <v>133.50247200000001</v>
      </c>
      <c r="B372">
        <v>9.1209570000000006</v>
      </c>
      <c r="C372">
        <v>1.7215819999999999</v>
      </c>
      <c r="D372">
        <v>0</v>
      </c>
      <c r="E372">
        <v>2775</v>
      </c>
    </row>
    <row r="373" spans="1:5">
      <c r="A373">
        <v>133.51617400000001</v>
      </c>
      <c r="B373">
        <v>10.267766999999999</v>
      </c>
      <c r="C373">
        <v>1.7756000000000001</v>
      </c>
      <c r="D373">
        <v>0</v>
      </c>
      <c r="E373">
        <v>2779</v>
      </c>
    </row>
    <row r="374" spans="1:5">
      <c r="A374">
        <v>133.732269</v>
      </c>
      <c r="B374">
        <v>10.962477</v>
      </c>
      <c r="C374">
        <v>1.7551239999999999</v>
      </c>
      <c r="D374">
        <v>0</v>
      </c>
      <c r="E374">
        <v>2787</v>
      </c>
    </row>
    <row r="375" spans="1:5">
      <c r="A375">
        <v>133.83291600000001</v>
      </c>
      <c r="B375">
        <v>11.416262</v>
      </c>
      <c r="C375">
        <v>1.7382610000000001</v>
      </c>
      <c r="D375">
        <v>0</v>
      </c>
      <c r="E375">
        <v>2792</v>
      </c>
    </row>
    <row r="376" spans="1:5">
      <c r="A376">
        <v>133.31854200000001</v>
      </c>
      <c r="B376">
        <v>11.452472</v>
      </c>
      <c r="C376">
        <v>1.750759</v>
      </c>
      <c r="D376">
        <v>0</v>
      </c>
      <c r="E376">
        <v>2793</v>
      </c>
    </row>
    <row r="377" spans="1:5">
      <c r="A377">
        <v>133.04184000000001</v>
      </c>
      <c r="B377">
        <v>12.357028</v>
      </c>
      <c r="C377">
        <v>1.7525569999999999</v>
      </c>
      <c r="D377">
        <v>128</v>
      </c>
      <c r="E377">
        <v>2795</v>
      </c>
    </row>
    <row r="378" spans="1:5">
      <c r="A378">
        <v>132.67163099999999</v>
      </c>
      <c r="B378">
        <v>13.185131</v>
      </c>
      <c r="C378">
        <v>1.750759</v>
      </c>
      <c r="D378">
        <v>0</v>
      </c>
      <c r="E378">
        <v>2802</v>
      </c>
    </row>
    <row r="379" spans="1:5">
      <c r="A379">
        <v>131.22326699999999</v>
      </c>
      <c r="B379">
        <v>12.395921</v>
      </c>
      <c r="C379">
        <v>1.7746379999999999</v>
      </c>
      <c r="D379">
        <v>0</v>
      </c>
      <c r="E379">
        <v>2806</v>
      </c>
    </row>
    <row r="380" spans="1:5">
      <c r="A380">
        <v>130.66390999999999</v>
      </c>
      <c r="B380">
        <v>12.169969</v>
      </c>
      <c r="C380">
        <v>1.782715</v>
      </c>
      <c r="D380">
        <v>0</v>
      </c>
      <c r="E380">
        <v>2812</v>
      </c>
    </row>
    <row r="381" spans="1:5">
      <c r="A381">
        <v>129.96005199999999</v>
      </c>
      <c r="B381">
        <v>11.575822000000001</v>
      </c>
      <c r="C381">
        <v>1.8232200000000001</v>
      </c>
      <c r="D381">
        <v>0</v>
      </c>
      <c r="E381">
        <v>2813</v>
      </c>
    </row>
    <row r="382" spans="1:5">
      <c r="A382">
        <v>130.863495</v>
      </c>
      <c r="B382">
        <v>12.457266000000001</v>
      </c>
      <c r="C382">
        <v>1.8865529999999999</v>
      </c>
      <c r="D382">
        <v>0</v>
      </c>
      <c r="E382">
        <v>2817</v>
      </c>
    </row>
    <row r="383" spans="1:5">
      <c r="A383">
        <v>131.57666</v>
      </c>
      <c r="B383">
        <v>12.492076000000001</v>
      </c>
      <c r="C383">
        <v>1.899051</v>
      </c>
      <c r="D383">
        <v>0</v>
      </c>
      <c r="E383">
        <v>2823</v>
      </c>
    </row>
    <row r="384" spans="1:5">
      <c r="A384">
        <v>132.39721700000001</v>
      </c>
      <c r="B384">
        <v>13.447770999999999</v>
      </c>
      <c r="C384">
        <v>1.900849</v>
      </c>
      <c r="D384">
        <v>0</v>
      </c>
      <c r="E384">
        <v>2827</v>
      </c>
    </row>
    <row r="385" spans="1:5">
      <c r="A385">
        <v>132.75595100000001</v>
      </c>
      <c r="B385">
        <v>14.341832</v>
      </c>
      <c r="C385">
        <v>1.91435</v>
      </c>
      <c r="D385">
        <v>0</v>
      </c>
      <c r="E385">
        <v>2829</v>
      </c>
    </row>
    <row r="386" spans="1:5">
      <c r="A386">
        <v>133.598175</v>
      </c>
      <c r="B386">
        <v>14.289918999999999</v>
      </c>
      <c r="C386">
        <v>1.925551</v>
      </c>
      <c r="D386">
        <v>0</v>
      </c>
      <c r="E386">
        <v>2831</v>
      </c>
    </row>
    <row r="387" spans="1:5">
      <c r="A387">
        <v>133.69220000000001</v>
      </c>
      <c r="B387">
        <v>15.112906000000001</v>
      </c>
      <c r="C387">
        <v>1.9093</v>
      </c>
      <c r="D387">
        <v>0</v>
      </c>
      <c r="E387">
        <v>2836</v>
      </c>
    </row>
    <row r="388" spans="1:5">
      <c r="A388">
        <v>133.89572100000001</v>
      </c>
      <c r="B388">
        <v>14.833624</v>
      </c>
      <c r="C388">
        <v>1.9116</v>
      </c>
      <c r="D388">
        <v>0</v>
      </c>
      <c r="E388">
        <v>2839</v>
      </c>
    </row>
    <row r="389" spans="1:5">
      <c r="A389">
        <v>133.59356700000001</v>
      </c>
      <c r="B389">
        <v>15.781089</v>
      </c>
      <c r="C389">
        <v>1.9858629999999999</v>
      </c>
      <c r="D389">
        <v>0</v>
      </c>
      <c r="E389">
        <v>2846</v>
      </c>
    </row>
    <row r="390" spans="1:5">
      <c r="A390">
        <v>133.46963500000001</v>
      </c>
      <c r="B390">
        <v>13.96787</v>
      </c>
      <c r="C390">
        <v>1.9696130000000001</v>
      </c>
      <c r="D390">
        <v>0</v>
      </c>
      <c r="E390">
        <v>2849</v>
      </c>
    </row>
    <row r="391" spans="1:5">
      <c r="A391">
        <v>132.23788500000001</v>
      </c>
      <c r="B391">
        <v>12.987456999999999</v>
      </c>
      <c r="C391">
        <v>1.9740340000000001</v>
      </c>
      <c r="D391">
        <v>96</v>
      </c>
      <c r="E391">
        <v>2851</v>
      </c>
    </row>
    <row r="392" spans="1:5">
      <c r="A392">
        <v>129.87979100000001</v>
      </c>
      <c r="B392">
        <v>12.490857</v>
      </c>
      <c r="C392">
        <v>1.969247</v>
      </c>
      <c r="D392">
        <v>0</v>
      </c>
      <c r="E392">
        <v>2857</v>
      </c>
    </row>
    <row r="393" spans="1:5">
      <c r="A393">
        <v>128.274292</v>
      </c>
      <c r="B393">
        <v>10.878731</v>
      </c>
      <c r="C393">
        <v>1.946509</v>
      </c>
      <c r="D393">
        <v>0</v>
      </c>
      <c r="E393">
        <v>2862</v>
      </c>
    </row>
    <row r="394" spans="1:5">
      <c r="A394">
        <v>129.009399</v>
      </c>
      <c r="B394">
        <v>10.854457</v>
      </c>
      <c r="C394">
        <v>1.958062</v>
      </c>
      <c r="D394">
        <v>0</v>
      </c>
      <c r="E394">
        <v>2869</v>
      </c>
    </row>
    <row r="395" spans="1:5">
      <c r="A395">
        <v>129.63339199999999</v>
      </c>
      <c r="B395">
        <v>10.487196000000001</v>
      </c>
      <c r="C395">
        <v>1.9321200000000001</v>
      </c>
      <c r="D395">
        <v>0</v>
      </c>
      <c r="E395">
        <v>2871</v>
      </c>
    </row>
    <row r="396" spans="1:5">
      <c r="A396">
        <v>129.96698000000001</v>
      </c>
      <c r="B396">
        <v>10.677759</v>
      </c>
      <c r="C396">
        <v>1.9433210000000001</v>
      </c>
      <c r="D396">
        <v>0</v>
      </c>
      <c r="E396">
        <v>2874</v>
      </c>
    </row>
    <row r="397" spans="1:5">
      <c r="A397">
        <v>130.83904999999999</v>
      </c>
      <c r="B397">
        <v>10.679523</v>
      </c>
      <c r="C397">
        <v>1.9481090000000001</v>
      </c>
      <c r="D397">
        <v>0</v>
      </c>
      <c r="E397">
        <v>2881</v>
      </c>
    </row>
    <row r="398" spans="1:5">
      <c r="A398">
        <v>131.136169</v>
      </c>
      <c r="B398">
        <v>10.686292999999999</v>
      </c>
      <c r="C398">
        <v>1.9525300000000001</v>
      </c>
      <c r="D398">
        <v>0</v>
      </c>
      <c r="E398">
        <v>2885</v>
      </c>
    </row>
    <row r="399" spans="1:5">
      <c r="A399">
        <v>131.29272499999999</v>
      </c>
      <c r="B399">
        <v>12.109298000000001</v>
      </c>
      <c r="C399">
        <v>1.960607</v>
      </c>
      <c r="D399">
        <v>0</v>
      </c>
      <c r="E399">
        <v>2889</v>
      </c>
    </row>
    <row r="400" spans="1:5">
      <c r="A400">
        <v>132.21347</v>
      </c>
      <c r="B400">
        <v>12.619076</v>
      </c>
      <c r="C400">
        <v>1.994991</v>
      </c>
      <c r="D400">
        <v>0</v>
      </c>
      <c r="E400">
        <v>2891</v>
      </c>
    </row>
    <row r="401" spans="1:5">
      <c r="A401">
        <v>131.71612500000001</v>
      </c>
      <c r="B401">
        <v>13.480133</v>
      </c>
      <c r="C401">
        <v>2.0418720000000001</v>
      </c>
      <c r="D401">
        <v>0</v>
      </c>
      <c r="E401">
        <v>2894</v>
      </c>
    </row>
    <row r="402" spans="1:5">
      <c r="A402">
        <v>131.58904999999999</v>
      </c>
      <c r="B402">
        <v>12.771691000000001</v>
      </c>
      <c r="C402">
        <v>2.0826280000000001</v>
      </c>
      <c r="D402">
        <v>0</v>
      </c>
      <c r="E402">
        <v>2901</v>
      </c>
    </row>
    <row r="403" spans="1:5">
      <c r="A403">
        <v>132.24105800000001</v>
      </c>
      <c r="B403">
        <v>11.938508000000001</v>
      </c>
      <c r="C403">
        <v>2.0845829999999999</v>
      </c>
      <c r="D403">
        <v>0</v>
      </c>
      <c r="E403">
        <v>2905</v>
      </c>
    </row>
    <row r="404" spans="1:5">
      <c r="A404">
        <v>132.135132</v>
      </c>
      <c r="B404">
        <v>12.494718000000001</v>
      </c>
      <c r="C404">
        <v>2.0845829999999999</v>
      </c>
      <c r="D404">
        <v>0</v>
      </c>
      <c r="E404">
        <v>2912</v>
      </c>
    </row>
    <row r="405" spans="1:5">
      <c r="A405">
        <v>132.03973400000001</v>
      </c>
      <c r="B405">
        <v>13.355645000000001</v>
      </c>
      <c r="C405">
        <v>2.1217380000000001</v>
      </c>
      <c r="D405">
        <v>0</v>
      </c>
      <c r="E405">
        <v>2913</v>
      </c>
    </row>
    <row r="406" spans="1:5">
      <c r="A406">
        <v>131.250641</v>
      </c>
      <c r="B406">
        <v>11.980665</v>
      </c>
      <c r="C406">
        <v>2.1007120000000001</v>
      </c>
      <c r="D406">
        <v>0</v>
      </c>
      <c r="E406">
        <v>2915</v>
      </c>
    </row>
    <row r="407" spans="1:5">
      <c r="A407">
        <v>130.35702499999999</v>
      </c>
      <c r="B407">
        <v>10.116327999999999</v>
      </c>
      <c r="C407">
        <v>2.103011</v>
      </c>
      <c r="D407">
        <v>0</v>
      </c>
      <c r="E407">
        <v>2923</v>
      </c>
    </row>
    <row r="408" spans="1:5">
      <c r="A408">
        <v>130.57754499999999</v>
      </c>
      <c r="B408">
        <v>10.311302</v>
      </c>
      <c r="C408">
        <v>2.0905130000000001</v>
      </c>
      <c r="D408">
        <v>0</v>
      </c>
      <c r="E408">
        <v>2927</v>
      </c>
    </row>
    <row r="409" spans="1:5">
      <c r="A409">
        <v>129.75921600000001</v>
      </c>
      <c r="B409">
        <v>10.46918</v>
      </c>
      <c r="C409">
        <v>2.0841370000000001</v>
      </c>
      <c r="D409">
        <v>0</v>
      </c>
      <c r="E409">
        <v>2930</v>
      </c>
    </row>
    <row r="410" spans="1:5">
      <c r="A410">
        <v>129.60913099999999</v>
      </c>
      <c r="B410">
        <v>9.3189580000000003</v>
      </c>
      <c r="C410">
        <v>2.0789610000000001</v>
      </c>
      <c r="D410">
        <v>0</v>
      </c>
      <c r="E410">
        <v>2932</v>
      </c>
    </row>
    <row r="411" spans="1:5">
      <c r="A411">
        <v>128.68441799999999</v>
      </c>
      <c r="B411">
        <v>9.5631210000000006</v>
      </c>
      <c r="C411">
        <v>2.0770059999999999</v>
      </c>
      <c r="D411">
        <v>0</v>
      </c>
      <c r="E411">
        <v>2935</v>
      </c>
    </row>
    <row r="412" spans="1:5">
      <c r="A412">
        <v>127.834351</v>
      </c>
      <c r="B412">
        <v>9.4565059999999992</v>
      </c>
      <c r="C412">
        <v>2.0866030000000002</v>
      </c>
      <c r="D412">
        <v>64</v>
      </c>
      <c r="E412">
        <v>2941</v>
      </c>
    </row>
    <row r="413" spans="1:5">
      <c r="A413">
        <v>127.261841</v>
      </c>
      <c r="B413">
        <v>8.5104509999999998</v>
      </c>
      <c r="C413">
        <v>2.0273409999999998</v>
      </c>
      <c r="D413">
        <v>0</v>
      </c>
      <c r="E413">
        <v>2946</v>
      </c>
    </row>
    <row r="414" spans="1:5">
      <c r="A414">
        <v>127.253052</v>
      </c>
      <c r="B414">
        <v>7.810378</v>
      </c>
      <c r="C414">
        <v>2.0362049999999998</v>
      </c>
      <c r="D414">
        <v>0</v>
      </c>
      <c r="E414">
        <v>2952</v>
      </c>
    </row>
    <row r="415" spans="1:5">
      <c r="A415">
        <v>127.61794999999999</v>
      </c>
      <c r="B415">
        <v>7.5972730000000004</v>
      </c>
      <c r="C415">
        <v>2.01573</v>
      </c>
      <c r="D415">
        <v>0</v>
      </c>
      <c r="E415">
        <v>2953</v>
      </c>
    </row>
    <row r="416" spans="1:5">
      <c r="A416">
        <v>127.623535</v>
      </c>
      <c r="B416">
        <v>8.2809910000000002</v>
      </c>
      <c r="C416">
        <v>2.024594</v>
      </c>
      <c r="D416">
        <v>0</v>
      </c>
      <c r="E416">
        <v>2954</v>
      </c>
    </row>
    <row r="417" spans="1:5">
      <c r="A417">
        <v>127.191742</v>
      </c>
      <c r="B417">
        <v>7.8085519999999997</v>
      </c>
      <c r="C417">
        <v>2.0201730000000002</v>
      </c>
      <c r="D417">
        <v>0</v>
      </c>
      <c r="E417">
        <v>2959</v>
      </c>
    </row>
    <row r="418" spans="1:5">
      <c r="A418">
        <v>128.68756099999999</v>
      </c>
      <c r="B418">
        <v>8.009233</v>
      </c>
      <c r="C418">
        <v>2.0370349999999999</v>
      </c>
      <c r="D418">
        <v>0</v>
      </c>
      <c r="E418">
        <v>2965</v>
      </c>
    </row>
    <row r="419" spans="1:5">
      <c r="A419">
        <v>130.08978300000001</v>
      </c>
      <c r="B419">
        <v>8.2576250000000009</v>
      </c>
      <c r="C419">
        <v>2.031447</v>
      </c>
      <c r="D419">
        <v>0</v>
      </c>
      <c r="E419">
        <v>2971</v>
      </c>
    </row>
    <row r="420" spans="1:5">
      <c r="A420">
        <v>130.933807</v>
      </c>
      <c r="B420">
        <v>9.0036380000000005</v>
      </c>
      <c r="C420">
        <v>2.0373220000000001</v>
      </c>
      <c r="D420">
        <v>128</v>
      </c>
      <c r="E420">
        <v>2972</v>
      </c>
    </row>
    <row r="421" spans="1:5">
      <c r="A421">
        <v>130.746307</v>
      </c>
      <c r="B421">
        <v>9.6068020000000001</v>
      </c>
      <c r="C421">
        <v>2.0261200000000001</v>
      </c>
      <c r="D421">
        <v>0</v>
      </c>
      <c r="E421">
        <v>2973</v>
      </c>
    </row>
    <row r="422" spans="1:5">
      <c r="A422">
        <v>130.31561300000001</v>
      </c>
      <c r="B422">
        <v>9.5952009999999994</v>
      </c>
      <c r="C422">
        <v>2.0394709999999998</v>
      </c>
      <c r="D422">
        <v>224</v>
      </c>
      <c r="E422">
        <v>2979</v>
      </c>
    </row>
    <row r="423" spans="1:5">
      <c r="A423">
        <v>130.284637</v>
      </c>
      <c r="B423">
        <v>11.028077</v>
      </c>
      <c r="C423">
        <v>2.0550929999999998</v>
      </c>
      <c r="D423">
        <v>0</v>
      </c>
      <c r="E423">
        <v>2984</v>
      </c>
    </row>
    <row r="424" spans="1:5">
      <c r="A424">
        <v>131.324005</v>
      </c>
      <c r="B424">
        <v>12.050015999999999</v>
      </c>
      <c r="C424">
        <v>2.085321</v>
      </c>
      <c r="D424">
        <v>0</v>
      </c>
      <c r="E424">
        <v>2989</v>
      </c>
    </row>
    <row r="425" spans="1:5">
      <c r="A425">
        <v>132.487335</v>
      </c>
      <c r="B425">
        <v>12.388799000000001</v>
      </c>
      <c r="C425">
        <v>2.085321</v>
      </c>
      <c r="D425">
        <v>0</v>
      </c>
      <c r="E425">
        <v>2992</v>
      </c>
    </row>
    <row r="426" spans="1:5">
      <c r="A426">
        <v>133.65344200000001</v>
      </c>
      <c r="B426">
        <v>12.384649</v>
      </c>
      <c r="C426">
        <v>2.074659</v>
      </c>
      <c r="D426">
        <v>0</v>
      </c>
      <c r="E426">
        <v>2993</v>
      </c>
    </row>
    <row r="427" spans="1:5">
      <c r="A427">
        <v>132.74105800000001</v>
      </c>
      <c r="B427">
        <v>10.888855</v>
      </c>
      <c r="C427">
        <v>2.074659</v>
      </c>
      <c r="D427">
        <v>128</v>
      </c>
      <c r="E427">
        <v>2998</v>
      </c>
    </row>
    <row r="428" spans="1:5">
      <c r="A428">
        <v>132.36685199999999</v>
      </c>
      <c r="B428">
        <v>9.8155300000000008</v>
      </c>
      <c r="C428">
        <v>2.0552830000000002</v>
      </c>
      <c r="D428">
        <v>0</v>
      </c>
      <c r="E428">
        <v>3005</v>
      </c>
    </row>
    <row r="429" spans="1:5">
      <c r="A429">
        <v>131.446045</v>
      </c>
      <c r="B429">
        <v>9.8683390000000006</v>
      </c>
      <c r="C429">
        <v>2.0552830000000002</v>
      </c>
      <c r="D429">
        <v>0</v>
      </c>
      <c r="E429">
        <v>3008</v>
      </c>
    </row>
    <row r="430" spans="1:5">
      <c r="A430">
        <v>131.501892</v>
      </c>
      <c r="B430">
        <v>9.2012319999999992</v>
      </c>
      <c r="C430">
        <v>2.068784</v>
      </c>
      <c r="D430">
        <v>0</v>
      </c>
      <c r="E430">
        <v>3013</v>
      </c>
    </row>
    <row r="431" spans="1:5">
      <c r="A431">
        <v>131.441193</v>
      </c>
      <c r="B431">
        <v>10.016793</v>
      </c>
      <c r="C431">
        <v>2.0494089999999998</v>
      </c>
      <c r="D431">
        <v>0</v>
      </c>
      <c r="E431">
        <v>3016</v>
      </c>
    </row>
    <row r="432" spans="1:5">
      <c r="A432">
        <v>130.900116</v>
      </c>
      <c r="B432">
        <v>10.052163999999999</v>
      </c>
      <c r="C432">
        <v>2.0552830000000002</v>
      </c>
      <c r="D432">
        <v>0</v>
      </c>
      <c r="E432">
        <v>3022</v>
      </c>
    </row>
    <row r="433" spans="1:5">
      <c r="A433">
        <v>130.714935</v>
      </c>
      <c r="B433">
        <v>9.3222179999999994</v>
      </c>
      <c r="C433">
        <v>1.9971890000000001</v>
      </c>
      <c r="D433">
        <v>0</v>
      </c>
      <c r="E433">
        <v>3025</v>
      </c>
    </row>
    <row r="434" spans="1:5">
      <c r="A434">
        <v>130.14752200000001</v>
      </c>
      <c r="B434">
        <v>8.7804909999999996</v>
      </c>
      <c r="C434">
        <v>2.014052</v>
      </c>
      <c r="D434">
        <v>96</v>
      </c>
      <c r="E434">
        <v>3028</v>
      </c>
    </row>
    <row r="435" spans="1:5">
      <c r="A435">
        <v>129.36260999999999</v>
      </c>
      <c r="B435">
        <v>8.3193950000000001</v>
      </c>
      <c r="C435">
        <v>2.0622829999999999</v>
      </c>
      <c r="D435">
        <v>0</v>
      </c>
      <c r="E435">
        <v>3031</v>
      </c>
    </row>
    <row r="436" spans="1:5">
      <c r="A436">
        <v>130.175781</v>
      </c>
      <c r="B436">
        <v>8.6258189999999999</v>
      </c>
      <c r="C436">
        <v>2.0622829999999999</v>
      </c>
      <c r="D436">
        <v>0</v>
      </c>
      <c r="E436">
        <v>3036</v>
      </c>
    </row>
    <row r="437" spans="1:5">
      <c r="A437">
        <v>131.63705400000001</v>
      </c>
      <c r="B437">
        <v>8.9343660000000007</v>
      </c>
      <c r="C437">
        <v>2.0604849999999999</v>
      </c>
      <c r="D437">
        <v>0</v>
      </c>
      <c r="E437">
        <v>3040</v>
      </c>
    </row>
    <row r="438" spans="1:5">
      <c r="A438">
        <v>132.72732500000001</v>
      </c>
      <c r="B438">
        <v>9.4452020000000001</v>
      </c>
      <c r="C438">
        <v>2.0604849999999999</v>
      </c>
      <c r="D438">
        <v>0</v>
      </c>
      <c r="E438">
        <v>3046</v>
      </c>
    </row>
    <row r="439" spans="1:5">
      <c r="A439">
        <v>132.52938800000001</v>
      </c>
      <c r="B439">
        <v>9.3387010000000004</v>
      </c>
      <c r="C439">
        <v>2.0226299999999999</v>
      </c>
      <c r="D439">
        <v>0</v>
      </c>
      <c r="E439">
        <v>3049</v>
      </c>
    </row>
    <row r="440" spans="1:5">
      <c r="A440">
        <v>132.144318</v>
      </c>
      <c r="B440">
        <v>9.3994560000000007</v>
      </c>
      <c r="C440">
        <v>2.0291169999999998</v>
      </c>
      <c r="D440">
        <v>0</v>
      </c>
      <c r="E440">
        <v>3053</v>
      </c>
    </row>
    <row r="441" spans="1:5">
      <c r="A441">
        <v>131.81140099999999</v>
      </c>
      <c r="B441">
        <v>9.1326420000000006</v>
      </c>
      <c r="C441">
        <v>2.04033</v>
      </c>
      <c r="D441">
        <v>32</v>
      </c>
      <c r="E441">
        <v>3055</v>
      </c>
    </row>
    <row r="442" spans="1:5">
      <c r="A442">
        <v>132.367401</v>
      </c>
      <c r="B442">
        <v>9.5146339999999991</v>
      </c>
      <c r="C442">
        <v>1.96662</v>
      </c>
      <c r="D442">
        <v>0</v>
      </c>
      <c r="E442">
        <v>3064</v>
      </c>
    </row>
    <row r="443" spans="1:5">
      <c r="A443">
        <v>132.481415</v>
      </c>
      <c r="B443">
        <v>9.5624549999999999</v>
      </c>
      <c r="C443">
        <v>1.9562440000000001</v>
      </c>
      <c r="D443">
        <v>0</v>
      </c>
      <c r="E443">
        <v>3065</v>
      </c>
    </row>
    <row r="444" spans="1:5">
      <c r="A444">
        <v>132.81854200000001</v>
      </c>
      <c r="B444">
        <v>9.7183919999999997</v>
      </c>
      <c r="C444">
        <v>1.9544459999999999</v>
      </c>
      <c r="D444">
        <v>0</v>
      </c>
      <c r="E444">
        <v>3070</v>
      </c>
    </row>
    <row r="445" spans="1:5">
      <c r="A445">
        <v>131.878387</v>
      </c>
      <c r="B445">
        <v>9.5968359999999997</v>
      </c>
      <c r="C445">
        <v>1.973905</v>
      </c>
      <c r="D445">
        <v>0</v>
      </c>
      <c r="E445">
        <v>3071</v>
      </c>
    </row>
    <row r="446" spans="1:5">
      <c r="A446">
        <v>131.069153</v>
      </c>
      <c r="B446">
        <v>8.2282379999999993</v>
      </c>
      <c r="C446">
        <v>1.960404</v>
      </c>
      <c r="D446">
        <v>0</v>
      </c>
      <c r="E446">
        <v>3076</v>
      </c>
    </row>
    <row r="447" spans="1:5">
      <c r="A447">
        <v>130.081726</v>
      </c>
      <c r="B447">
        <v>7.2532139999999998</v>
      </c>
      <c r="C447">
        <v>1.9737549999999999</v>
      </c>
      <c r="D447">
        <v>0</v>
      </c>
      <c r="E447">
        <v>3079</v>
      </c>
    </row>
    <row r="448" spans="1:5">
      <c r="A448">
        <v>130.86056500000001</v>
      </c>
      <c r="B448">
        <v>7.364789</v>
      </c>
      <c r="C448">
        <v>1.978931</v>
      </c>
      <c r="D448">
        <v>0</v>
      </c>
      <c r="E448">
        <v>3085</v>
      </c>
    </row>
    <row r="449" spans="1:5">
      <c r="A449">
        <v>130.97314499999999</v>
      </c>
      <c r="B449">
        <v>8.5917089999999998</v>
      </c>
      <c r="C449">
        <v>1.906318</v>
      </c>
      <c r="D449">
        <v>0</v>
      </c>
      <c r="E449">
        <v>3089</v>
      </c>
    </row>
    <row r="450" spans="1:5">
      <c r="A450">
        <v>131.37264999999999</v>
      </c>
      <c r="B450">
        <v>10.444213</v>
      </c>
      <c r="C450">
        <v>1.9196690000000001</v>
      </c>
      <c r="D450">
        <v>0</v>
      </c>
      <c r="E450">
        <v>3091</v>
      </c>
    </row>
    <row r="451" spans="1:5">
      <c r="A451">
        <v>131.000519</v>
      </c>
      <c r="B451">
        <v>8.5658829999999995</v>
      </c>
      <c r="C451">
        <v>1.911494</v>
      </c>
      <c r="D451">
        <v>0</v>
      </c>
      <c r="E451">
        <v>3096</v>
      </c>
    </row>
    <row r="452" spans="1:5">
      <c r="A452">
        <v>130.593964</v>
      </c>
      <c r="B452">
        <v>6.8335129999999999</v>
      </c>
      <c r="C452">
        <v>1.9218710000000001</v>
      </c>
      <c r="D452">
        <v>0</v>
      </c>
      <c r="E452">
        <v>3101</v>
      </c>
    </row>
    <row r="453" spans="1:5">
      <c r="A453">
        <v>129.934631</v>
      </c>
      <c r="B453">
        <v>6.6711109999999998</v>
      </c>
      <c r="C453">
        <v>1.930045</v>
      </c>
      <c r="D453">
        <v>0</v>
      </c>
      <c r="E453">
        <v>3105</v>
      </c>
    </row>
    <row r="454" spans="1:5">
      <c r="A454">
        <v>131.030823</v>
      </c>
      <c r="B454">
        <v>6.6604729999999996</v>
      </c>
      <c r="C454">
        <v>1.960288</v>
      </c>
      <c r="D454">
        <v>0</v>
      </c>
      <c r="E454">
        <v>3107</v>
      </c>
    </row>
    <row r="455" spans="1:5">
      <c r="A455">
        <v>132.63095100000001</v>
      </c>
      <c r="B455">
        <v>6.3019360000000004</v>
      </c>
      <c r="C455">
        <v>1.960288</v>
      </c>
      <c r="D455">
        <v>0</v>
      </c>
      <c r="E455">
        <v>3110</v>
      </c>
    </row>
    <row r="456" spans="1:5">
      <c r="A456">
        <v>133.034637</v>
      </c>
      <c r="B456">
        <v>5.9047790000000004</v>
      </c>
      <c r="C456">
        <v>1.9542630000000001</v>
      </c>
      <c r="D456">
        <v>0</v>
      </c>
      <c r="E456">
        <v>3113</v>
      </c>
    </row>
    <row r="457" spans="1:5">
      <c r="A457">
        <v>133.444672</v>
      </c>
      <c r="B457">
        <v>6.2513420000000002</v>
      </c>
      <c r="C457">
        <v>1.951775</v>
      </c>
      <c r="D457">
        <v>0</v>
      </c>
      <c r="E457">
        <v>3119</v>
      </c>
    </row>
    <row r="458" spans="1:5">
      <c r="A458">
        <v>133.69766200000001</v>
      </c>
      <c r="B458">
        <v>8.2879699999999996</v>
      </c>
      <c r="C458">
        <v>1.9436009999999999</v>
      </c>
      <c r="D458">
        <v>0</v>
      </c>
      <c r="E458">
        <v>3126</v>
      </c>
    </row>
    <row r="459" spans="1:5">
      <c r="A459">
        <v>134.401489</v>
      </c>
      <c r="B459">
        <v>9.4681429999999995</v>
      </c>
      <c r="C459">
        <v>1.9355249999999999</v>
      </c>
      <c r="D459">
        <v>0</v>
      </c>
      <c r="E459">
        <v>3133</v>
      </c>
    </row>
    <row r="460" spans="1:5">
      <c r="A460">
        <v>133.260132</v>
      </c>
      <c r="B460">
        <v>9.4412950000000002</v>
      </c>
      <c r="C460">
        <v>1.902938</v>
      </c>
      <c r="D460">
        <v>0</v>
      </c>
      <c r="E460">
        <v>3134</v>
      </c>
    </row>
    <row r="461" spans="1:5">
      <c r="A461">
        <v>132.424744</v>
      </c>
      <c r="B461">
        <v>9.1245410000000007</v>
      </c>
      <c r="C461">
        <v>1.8542590000000001</v>
      </c>
      <c r="D461">
        <v>0</v>
      </c>
      <c r="E461">
        <v>3136</v>
      </c>
    </row>
    <row r="462" spans="1:5">
      <c r="A462">
        <v>132.08670000000001</v>
      </c>
      <c r="B462">
        <v>9.3290740000000003</v>
      </c>
      <c r="C462">
        <v>1.8019510000000001</v>
      </c>
      <c r="D462">
        <v>0</v>
      </c>
      <c r="E462">
        <v>3144</v>
      </c>
    </row>
    <row r="463" spans="1:5">
      <c r="A463">
        <v>132.078033</v>
      </c>
      <c r="B463">
        <v>9.4979099999999992</v>
      </c>
      <c r="C463">
        <v>1.817574</v>
      </c>
      <c r="D463">
        <v>0</v>
      </c>
      <c r="E463">
        <v>3148</v>
      </c>
    </row>
    <row r="464" spans="1:5">
      <c r="A464">
        <v>132.40765400000001</v>
      </c>
      <c r="B464">
        <v>9.9165939999999999</v>
      </c>
      <c r="C464">
        <v>1.835151</v>
      </c>
      <c r="D464">
        <v>0</v>
      </c>
      <c r="E464">
        <v>3149</v>
      </c>
    </row>
    <row r="465" spans="1:5">
      <c r="A465">
        <v>132.672394</v>
      </c>
      <c r="B465">
        <v>10.223858999999999</v>
      </c>
      <c r="C465">
        <v>1.7859210000000001</v>
      </c>
      <c r="D465">
        <v>96</v>
      </c>
      <c r="E465">
        <v>3152</v>
      </c>
    </row>
    <row r="466" spans="1:5">
      <c r="A466">
        <v>133.65597500000001</v>
      </c>
      <c r="B466">
        <v>10.754813</v>
      </c>
      <c r="C466">
        <v>1.8219559999999999</v>
      </c>
      <c r="D466">
        <v>0</v>
      </c>
      <c r="E466">
        <v>3157</v>
      </c>
    </row>
    <row r="467" spans="1:5">
      <c r="A467">
        <v>133.789581</v>
      </c>
      <c r="B467">
        <v>11.841842</v>
      </c>
      <c r="C467">
        <v>1.81558</v>
      </c>
      <c r="D467">
        <v>0</v>
      </c>
      <c r="E467">
        <v>3164</v>
      </c>
    </row>
    <row r="468" spans="1:5">
      <c r="A468">
        <v>134.58609000000001</v>
      </c>
      <c r="B468">
        <v>11.254573000000001</v>
      </c>
      <c r="C468">
        <v>1.820001</v>
      </c>
      <c r="D468">
        <v>0</v>
      </c>
      <c r="E468">
        <v>3167</v>
      </c>
    </row>
    <row r="469" spans="1:5">
      <c r="A469">
        <v>132.81454500000001</v>
      </c>
      <c r="B469">
        <v>10.607220999999999</v>
      </c>
      <c r="C469">
        <v>1.820001</v>
      </c>
      <c r="D469">
        <v>0</v>
      </c>
      <c r="E469">
        <v>3169</v>
      </c>
    </row>
    <row r="470" spans="1:5">
      <c r="A470">
        <v>131.190247</v>
      </c>
      <c r="B470">
        <v>9.8250229999999998</v>
      </c>
      <c r="C470">
        <v>1.846211</v>
      </c>
      <c r="D470">
        <v>0</v>
      </c>
      <c r="E470">
        <v>3172</v>
      </c>
    </row>
    <row r="471" spans="1:5">
      <c r="A471">
        <v>130.57955899999999</v>
      </c>
      <c r="B471">
        <v>10.21518</v>
      </c>
      <c r="C471">
        <v>1.857764</v>
      </c>
      <c r="D471">
        <v>0</v>
      </c>
      <c r="E471">
        <v>3177</v>
      </c>
    </row>
    <row r="472" spans="1:5">
      <c r="A472">
        <v>129.80377200000001</v>
      </c>
      <c r="B472">
        <v>10.172048</v>
      </c>
      <c r="C472">
        <v>1.842762</v>
      </c>
      <c r="D472">
        <v>0</v>
      </c>
      <c r="E472">
        <v>3181</v>
      </c>
    </row>
    <row r="473" spans="1:5">
      <c r="A473">
        <v>128.94586200000001</v>
      </c>
      <c r="B473">
        <v>10.723388</v>
      </c>
      <c r="C473">
        <v>1.8456630000000001</v>
      </c>
      <c r="D473">
        <v>0</v>
      </c>
      <c r="E473">
        <v>3188</v>
      </c>
    </row>
    <row r="474" spans="1:5">
      <c r="A474">
        <v>128.07965100000001</v>
      </c>
      <c r="B474">
        <v>9.6984659999999998</v>
      </c>
      <c r="C474">
        <v>1.840875</v>
      </c>
      <c r="D474">
        <v>0</v>
      </c>
      <c r="E474">
        <v>3191</v>
      </c>
    </row>
    <row r="475" spans="1:5">
      <c r="A475">
        <v>128.71279899999999</v>
      </c>
      <c r="B475">
        <v>9.7997490000000003</v>
      </c>
      <c r="C475">
        <v>1.8367979999999999</v>
      </c>
      <c r="D475">
        <v>0</v>
      </c>
      <c r="E475">
        <v>3192</v>
      </c>
    </row>
    <row r="476" spans="1:5">
      <c r="A476">
        <v>129.35333299999999</v>
      </c>
      <c r="B476">
        <v>10.394216999999999</v>
      </c>
      <c r="C476">
        <v>1.8320110000000001</v>
      </c>
      <c r="D476">
        <v>0</v>
      </c>
      <c r="E476">
        <v>3197</v>
      </c>
    </row>
    <row r="477" spans="1:5">
      <c r="A477">
        <v>129.09783899999999</v>
      </c>
      <c r="B477">
        <v>9.7322659999999992</v>
      </c>
      <c r="C477">
        <v>1.8389200000000001</v>
      </c>
      <c r="D477">
        <v>32</v>
      </c>
      <c r="E477">
        <v>3205</v>
      </c>
    </row>
    <row r="478" spans="1:5">
      <c r="A478">
        <v>128.26388499999999</v>
      </c>
      <c r="B478">
        <v>8.2249379999999999</v>
      </c>
      <c r="C478">
        <v>1.8179810000000001</v>
      </c>
      <c r="D478">
        <v>0</v>
      </c>
      <c r="E478">
        <v>3208</v>
      </c>
    </row>
    <row r="479" spans="1:5">
      <c r="A479">
        <v>128.02667199999999</v>
      </c>
      <c r="B479">
        <v>7.9695660000000004</v>
      </c>
      <c r="C479">
        <v>1.833669</v>
      </c>
      <c r="D479">
        <v>0</v>
      </c>
      <c r="E479">
        <v>3211</v>
      </c>
    </row>
    <row r="480" spans="1:5">
      <c r="A480">
        <v>127.81780999999999</v>
      </c>
      <c r="B480">
        <v>7.9065219999999998</v>
      </c>
      <c r="C480">
        <v>1.8295920000000001</v>
      </c>
      <c r="D480">
        <v>0</v>
      </c>
      <c r="E480">
        <v>3214</v>
      </c>
    </row>
    <row r="481" spans="1:5">
      <c r="A481">
        <v>128.29345699999999</v>
      </c>
      <c r="B481">
        <v>6.2596550000000004</v>
      </c>
      <c r="C481">
        <v>1.8232159999999999</v>
      </c>
      <c r="D481">
        <v>0</v>
      </c>
      <c r="E481">
        <v>3218</v>
      </c>
    </row>
    <row r="482" spans="1:5">
      <c r="A482">
        <v>128.54589799999999</v>
      </c>
      <c r="B482">
        <v>6.1042300000000003</v>
      </c>
      <c r="C482">
        <v>1.8487</v>
      </c>
      <c r="D482">
        <v>0</v>
      </c>
      <c r="E482">
        <v>3224</v>
      </c>
    </row>
    <row r="483" spans="1:5">
      <c r="A483">
        <v>128.559662</v>
      </c>
      <c r="B483">
        <v>5.6768229999999997</v>
      </c>
      <c r="C483">
        <v>1.839987</v>
      </c>
      <c r="D483">
        <v>0</v>
      </c>
      <c r="E483">
        <v>3228</v>
      </c>
    </row>
    <row r="484" spans="1:5">
      <c r="A484">
        <v>129.77569600000001</v>
      </c>
      <c r="B484">
        <v>5.3764729999999998</v>
      </c>
      <c r="C484">
        <v>1.8115570000000001</v>
      </c>
      <c r="D484">
        <v>0</v>
      </c>
      <c r="E484">
        <v>3229</v>
      </c>
    </row>
    <row r="485" spans="1:5">
      <c r="A485">
        <v>129.753265</v>
      </c>
      <c r="B485">
        <v>5.5189959999999996</v>
      </c>
      <c r="C485">
        <v>1.840066</v>
      </c>
      <c r="D485">
        <v>0</v>
      </c>
      <c r="E485">
        <v>3234</v>
      </c>
    </row>
    <row r="486" spans="1:5">
      <c r="A486">
        <v>130.30612199999999</v>
      </c>
      <c r="B486">
        <v>5.0961959999999999</v>
      </c>
      <c r="C486">
        <v>1.8418639999999999</v>
      </c>
      <c r="D486">
        <v>160</v>
      </c>
      <c r="E486">
        <v>3237</v>
      </c>
    </row>
    <row r="487" spans="1:5">
      <c r="A487">
        <v>130.98474100000001</v>
      </c>
      <c r="B487">
        <v>5.844322</v>
      </c>
      <c r="C487">
        <v>1.838112</v>
      </c>
      <c r="D487">
        <v>0</v>
      </c>
      <c r="E487">
        <v>3244</v>
      </c>
    </row>
    <row r="488" spans="1:5">
      <c r="A488">
        <v>131.38140899999999</v>
      </c>
      <c r="B488">
        <v>5.3974209999999996</v>
      </c>
      <c r="C488">
        <v>1.860849</v>
      </c>
      <c r="D488">
        <v>0</v>
      </c>
      <c r="E488">
        <v>3247</v>
      </c>
    </row>
    <row r="489" spans="1:5">
      <c r="A489">
        <v>131.57479900000001</v>
      </c>
      <c r="B489">
        <v>6.1589159999999996</v>
      </c>
      <c r="C489">
        <v>1.849297</v>
      </c>
      <c r="D489">
        <v>224</v>
      </c>
      <c r="E489">
        <v>3254</v>
      </c>
    </row>
    <row r="490" spans="1:5">
      <c r="A490">
        <v>130.747559</v>
      </c>
      <c r="B490">
        <v>6.2414459999999998</v>
      </c>
      <c r="C490">
        <v>1.838095</v>
      </c>
      <c r="D490">
        <v>0</v>
      </c>
      <c r="E490">
        <v>3256</v>
      </c>
    </row>
    <row r="491" spans="1:5">
      <c r="A491">
        <v>130.72387699999999</v>
      </c>
      <c r="B491">
        <v>7.1780140000000001</v>
      </c>
      <c r="C491">
        <v>1.8418479999999999</v>
      </c>
      <c r="D491">
        <v>0</v>
      </c>
      <c r="E491">
        <v>3258</v>
      </c>
    </row>
    <row r="492" spans="1:5">
      <c r="A492">
        <v>130.64312699999999</v>
      </c>
      <c r="B492">
        <v>7.4950939999999999</v>
      </c>
      <c r="C492">
        <v>1.870357</v>
      </c>
      <c r="D492">
        <v>0</v>
      </c>
      <c r="E492">
        <v>3264</v>
      </c>
    </row>
    <row r="493" spans="1:5">
      <c r="A493">
        <v>129.673126</v>
      </c>
      <c r="B493">
        <v>7.4521860000000002</v>
      </c>
      <c r="C493">
        <v>1.88191</v>
      </c>
      <c r="D493">
        <v>0</v>
      </c>
      <c r="E493">
        <v>3268</v>
      </c>
    </row>
    <row r="494" spans="1:5">
      <c r="A494">
        <v>129.18469200000001</v>
      </c>
      <c r="B494">
        <v>7.1849470000000002</v>
      </c>
      <c r="C494">
        <v>1.88191</v>
      </c>
      <c r="D494">
        <v>0</v>
      </c>
      <c r="E494">
        <v>3270</v>
      </c>
    </row>
    <row r="495" spans="1:5">
      <c r="A495">
        <v>127.940186</v>
      </c>
      <c r="B495">
        <v>7.6606290000000001</v>
      </c>
      <c r="C495">
        <v>1.866638</v>
      </c>
      <c r="D495">
        <v>0</v>
      </c>
      <c r="E495">
        <v>3273</v>
      </c>
    </row>
    <row r="496" spans="1:5">
      <c r="A496">
        <v>129.93225100000001</v>
      </c>
      <c r="B496">
        <v>7.2062010000000001</v>
      </c>
      <c r="C496">
        <v>1.8562620000000001</v>
      </c>
      <c r="D496">
        <v>0</v>
      </c>
      <c r="E496">
        <v>3282</v>
      </c>
    </row>
    <row r="497" spans="1:5">
      <c r="A497">
        <v>131.73397800000001</v>
      </c>
      <c r="B497">
        <v>7.3656579999999998</v>
      </c>
      <c r="C497">
        <v>1.854611</v>
      </c>
      <c r="D497">
        <v>0</v>
      </c>
      <c r="E497">
        <v>3284</v>
      </c>
    </row>
    <row r="498" spans="1:5">
      <c r="A498">
        <v>132.81024199999999</v>
      </c>
      <c r="B498">
        <v>8.1216179999999998</v>
      </c>
      <c r="C498">
        <v>1.8773489999999999</v>
      </c>
      <c r="D498">
        <v>0</v>
      </c>
      <c r="E498">
        <v>3287</v>
      </c>
    </row>
    <row r="499" spans="1:5">
      <c r="A499">
        <v>132.13900799999999</v>
      </c>
      <c r="B499">
        <v>8.9927799999999998</v>
      </c>
      <c r="C499">
        <v>1.933711</v>
      </c>
      <c r="D499">
        <v>0</v>
      </c>
      <c r="E499">
        <v>3290</v>
      </c>
    </row>
    <row r="500" spans="1:5">
      <c r="A500">
        <v>132.176727</v>
      </c>
      <c r="B500">
        <v>8.9420929999999998</v>
      </c>
      <c r="C500">
        <v>1.9835860000000001</v>
      </c>
      <c r="D500">
        <v>0</v>
      </c>
      <c r="E500">
        <v>3292</v>
      </c>
    </row>
    <row r="501" spans="1:5">
      <c r="A501">
        <v>132.002014</v>
      </c>
      <c r="B501">
        <v>9.0379869999999993</v>
      </c>
      <c r="C501">
        <v>1.923694</v>
      </c>
      <c r="D501">
        <v>0</v>
      </c>
      <c r="E501">
        <v>3299</v>
      </c>
    </row>
    <row r="502" spans="1:5">
      <c r="A502">
        <v>131.33786000000001</v>
      </c>
      <c r="B502">
        <v>9.0523290000000003</v>
      </c>
      <c r="C502">
        <v>1.923694</v>
      </c>
      <c r="D502">
        <v>0</v>
      </c>
      <c r="E502">
        <v>3303</v>
      </c>
    </row>
    <row r="503" spans="1:5">
      <c r="A503">
        <v>131.11468500000001</v>
      </c>
      <c r="B503">
        <v>8.4530360000000009</v>
      </c>
      <c r="C503">
        <v>1.93407</v>
      </c>
      <c r="D503">
        <v>96</v>
      </c>
      <c r="E503">
        <v>3307</v>
      </c>
    </row>
    <row r="504" spans="1:5">
      <c r="A504">
        <v>130.51745600000001</v>
      </c>
      <c r="B504">
        <v>8.0360099999999992</v>
      </c>
      <c r="C504">
        <v>1.9399439999999999</v>
      </c>
      <c r="D504">
        <v>0</v>
      </c>
      <c r="E504">
        <v>3311</v>
      </c>
    </row>
    <row r="505" spans="1:5">
      <c r="A505">
        <v>131.65389999999999</v>
      </c>
      <c r="B505">
        <v>9.1832410000000007</v>
      </c>
      <c r="C505">
        <v>1.9173610000000001</v>
      </c>
      <c r="D505">
        <v>0</v>
      </c>
      <c r="E505">
        <v>3313</v>
      </c>
    </row>
    <row r="506" spans="1:5">
      <c r="A506">
        <v>132.196472</v>
      </c>
      <c r="B506">
        <v>10.017569</v>
      </c>
      <c r="C506">
        <v>1.913284</v>
      </c>
      <c r="D506">
        <v>0</v>
      </c>
      <c r="E506">
        <v>3318</v>
      </c>
    </row>
    <row r="507" spans="1:5">
      <c r="A507">
        <v>132.906769</v>
      </c>
      <c r="B507">
        <v>11.097825</v>
      </c>
      <c r="C507">
        <v>1.9017310000000001</v>
      </c>
      <c r="D507">
        <v>0</v>
      </c>
      <c r="E507">
        <v>3325</v>
      </c>
    </row>
    <row r="508" spans="1:5">
      <c r="A508">
        <v>131.969055</v>
      </c>
      <c r="B508">
        <v>9.0611599999999992</v>
      </c>
      <c r="C508">
        <v>1.8901790000000001</v>
      </c>
      <c r="D508">
        <v>0</v>
      </c>
      <c r="E508">
        <v>3329</v>
      </c>
    </row>
    <row r="509" spans="1:5">
      <c r="A509">
        <v>131.92498800000001</v>
      </c>
      <c r="B509">
        <v>8.9544610000000002</v>
      </c>
      <c r="C509">
        <v>1.9290130000000001</v>
      </c>
      <c r="D509">
        <v>0</v>
      </c>
      <c r="E509">
        <v>3331</v>
      </c>
    </row>
    <row r="510" spans="1:5">
      <c r="A510">
        <v>131.03179900000001</v>
      </c>
      <c r="B510">
        <v>8.6595680000000002</v>
      </c>
      <c r="C510">
        <v>1.931913</v>
      </c>
      <c r="D510">
        <v>0</v>
      </c>
      <c r="E510">
        <v>3334</v>
      </c>
    </row>
    <row r="511" spans="1:5">
      <c r="A511">
        <v>132.33966100000001</v>
      </c>
      <c r="B511">
        <v>8.9573020000000003</v>
      </c>
      <c r="C511">
        <v>1.9707479999999999</v>
      </c>
      <c r="D511">
        <v>0</v>
      </c>
      <c r="E511">
        <v>3339</v>
      </c>
    </row>
    <row r="512" spans="1:5">
      <c r="A512">
        <v>133.580994</v>
      </c>
      <c r="B512">
        <v>9.1430059999999997</v>
      </c>
      <c r="C512">
        <v>1.95825</v>
      </c>
      <c r="D512">
        <v>0</v>
      </c>
      <c r="E512">
        <v>3345</v>
      </c>
    </row>
    <row r="513" spans="1:5">
      <c r="A513">
        <v>134.291718</v>
      </c>
      <c r="B513">
        <v>9.4300529999999991</v>
      </c>
      <c r="C513">
        <v>1.953829</v>
      </c>
      <c r="D513">
        <v>192</v>
      </c>
      <c r="E513">
        <v>3351</v>
      </c>
    </row>
    <row r="514" spans="1:5">
      <c r="A514">
        <v>135.012665</v>
      </c>
      <c r="B514">
        <v>11.789255000000001</v>
      </c>
      <c r="C514">
        <v>1.926485</v>
      </c>
      <c r="D514">
        <v>0</v>
      </c>
      <c r="E514">
        <v>3352</v>
      </c>
    </row>
    <row r="515" spans="1:5">
      <c r="A515">
        <v>135.32089199999999</v>
      </c>
      <c r="B515">
        <v>14.251580000000001</v>
      </c>
      <c r="C515">
        <v>1.9096230000000001</v>
      </c>
      <c r="D515">
        <v>0</v>
      </c>
      <c r="E515">
        <v>3358</v>
      </c>
    </row>
    <row r="516" spans="1:5">
      <c r="A516">
        <v>135.496307</v>
      </c>
      <c r="B516">
        <v>16.398043000000001</v>
      </c>
      <c r="C516">
        <v>1.9069339999999999</v>
      </c>
      <c r="D516">
        <v>0</v>
      </c>
      <c r="E516">
        <v>3362</v>
      </c>
    </row>
    <row r="517" spans="1:5">
      <c r="A517">
        <v>135.560394</v>
      </c>
      <c r="B517">
        <v>16.364242999999998</v>
      </c>
      <c r="C517">
        <v>1.915011</v>
      </c>
      <c r="D517">
        <v>0</v>
      </c>
      <c r="E517">
        <v>3366</v>
      </c>
    </row>
    <row r="518" spans="1:5">
      <c r="A518">
        <v>135.75881999999999</v>
      </c>
      <c r="B518">
        <v>16.445072</v>
      </c>
      <c r="C518">
        <v>1.9945949999999999</v>
      </c>
      <c r="D518">
        <v>96</v>
      </c>
      <c r="E518">
        <v>3369</v>
      </c>
    </row>
    <row r="519" spans="1:5">
      <c r="A519">
        <v>135.13119499999999</v>
      </c>
      <c r="B519">
        <v>16.279882000000001</v>
      </c>
      <c r="C519">
        <v>1.9945949999999999</v>
      </c>
      <c r="D519">
        <v>0</v>
      </c>
      <c r="E519">
        <v>3372</v>
      </c>
    </row>
    <row r="520" spans="1:5">
      <c r="A520">
        <v>133.47403</v>
      </c>
      <c r="B520">
        <v>14.330996000000001</v>
      </c>
      <c r="C520">
        <v>1.9927969999999999</v>
      </c>
      <c r="D520">
        <v>0</v>
      </c>
      <c r="E520">
        <v>3375</v>
      </c>
    </row>
    <row r="521" spans="1:5">
      <c r="A521">
        <v>132.92770400000001</v>
      </c>
      <c r="B521">
        <v>13.742729000000001</v>
      </c>
      <c r="C521">
        <v>2.0230250000000001</v>
      </c>
      <c r="D521">
        <v>0</v>
      </c>
      <c r="E521">
        <v>3382</v>
      </c>
    </row>
    <row r="522" spans="1:5">
      <c r="A522">
        <v>131.718658</v>
      </c>
      <c r="B522">
        <v>12.950993</v>
      </c>
      <c r="C522">
        <v>2.0345770000000001</v>
      </c>
      <c r="D522">
        <v>0</v>
      </c>
      <c r="E522">
        <v>3386</v>
      </c>
    </row>
    <row r="523" spans="1:5">
      <c r="A523">
        <v>132.94949299999999</v>
      </c>
      <c r="B523">
        <v>14.888035</v>
      </c>
      <c r="C523">
        <v>2.0454300000000001</v>
      </c>
      <c r="D523">
        <v>0</v>
      </c>
      <c r="E523">
        <v>3387</v>
      </c>
    </row>
    <row r="524" spans="1:5">
      <c r="A524">
        <v>133.79858400000001</v>
      </c>
      <c r="B524">
        <v>15.818013000000001</v>
      </c>
      <c r="C524">
        <v>2.0394049999999999</v>
      </c>
      <c r="D524">
        <v>0</v>
      </c>
      <c r="E524">
        <v>3391</v>
      </c>
    </row>
    <row r="525" spans="1:5">
      <c r="A525">
        <v>133.35534699999999</v>
      </c>
      <c r="B525">
        <v>16.165039</v>
      </c>
      <c r="C525">
        <v>2.028743</v>
      </c>
      <c r="D525">
        <v>128</v>
      </c>
      <c r="E525">
        <v>3395</v>
      </c>
    </row>
    <row r="526" spans="1:5">
      <c r="A526">
        <v>131.893372</v>
      </c>
      <c r="B526">
        <v>14.002344000000001</v>
      </c>
      <c r="C526">
        <v>2.0077090000000002</v>
      </c>
      <c r="D526">
        <v>0</v>
      </c>
      <c r="E526">
        <v>3401</v>
      </c>
    </row>
    <row r="527" spans="1:5">
      <c r="A527">
        <v>130.93142700000001</v>
      </c>
      <c r="B527">
        <v>13.019125000000001</v>
      </c>
      <c r="C527">
        <v>2.0221619999999998</v>
      </c>
      <c r="D527">
        <v>0</v>
      </c>
      <c r="E527">
        <v>3407</v>
      </c>
    </row>
    <row r="528" spans="1:5">
      <c r="A528">
        <v>130.77941899999999</v>
      </c>
      <c r="B528">
        <v>12.475115000000001</v>
      </c>
      <c r="C528">
        <v>2.0403380000000002</v>
      </c>
      <c r="D528">
        <v>0</v>
      </c>
      <c r="E528">
        <v>3409</v>
      </c>
    </row>
    <row r="529" spans="1:5">
      <c r="A529">
        <v>131.55703700000001</v>
      </c>
      <c r="B529">
        <v>13.096859</v>
      </c>
      <c r="C529">
        <v>2.0422929999999999</v>
      </c>
      <c r="D529">
        <v>0</v>
      </c>
      <c r="E529">
        <v>3414</v>
      </c>
    </row>
    <row r="530" spans="1:5">
      <c r="A530">
        <v>131.83438100000001</v>
      </c>
      <c r="B530">
        <v>14.375413</v>
      </c>
      <c r="C530">
        <v>2.034259</v>
      </c>
      <c r="D530">
        <v>0</v>
      </c>
      <c r="E530">
        <v>3418</v>
      </c>
    </row>
    <row r="531" spans="1:5">
      <c r="A531">
        <v>132.35556</v>
      </c>
      <c r="B531">
        <v>15.751837</v>
      </c>
      <c r="C531">
        <v>2.0209090000000001</v>
      </c>
      <c r="D531">
        <v>0</v>
      </c>
      <c r="E531">
        <v>3423</v>
      </c>
    </row>
    <row r="532" spans="1:5">
      <c r="A532">
        <v>133.33538799999999</v>
      </c>
      <c r="B532">
        <v>15.797459999999999</v>
      </c>
      <c r="C532">
        <v>2.0388099999999998</v>
      </c>
      <c r="D532">
        <v>0</v>
      </c>
      <c r="E532">
        <v>3427</v>
      </c>
    </row>
    <row r="533" spans="1:5">
      <c r="A533">
        <v>133.86294599999999</v>
      </c>
      <c r="B533">
        <v>15.052975</v>
      </c>
      <c r="C533">
        <v>2.0332210000000002</v>
      </c>
      <c r="D533">
        <v>0</v>
      </c>
      <c r="E533">
        <v>3431</v>
      </c>
    </row>
    <row r="534" spans="1:5">
      <c r="A534">
        <v>134.303406</v>
      </c>
      <c r="B534">
        <v>15.556754</v>
      </c>
      <c r="C534">
        <v>2.0273469999999998</v>
      </c>
      <c r="D534">
        <v>0</v>
      </c>
      <c r="E534">
        <v>3432</v>
      </c>
    </row>
    <row r="535" spans="1:5">
      <c r="A535">
        <v>133.41497799999999</v>
      </c>
      <c r="B535">
        <v>14.629880999999999</v>
      </c>
      <c r="C535">
        <v>2.023898</v>
      </c>
      <c r="D535">
        <v>0</v>
      </c>
      <c r="E535">
        <v>3435</v>
      </c>
    </row>
    <row r="536" spans="1:5">
      <c r="A536">
        <v>133.12228400000001</v>
      </c>
      <c r="B536">
        <v>13.996316999999999</v>
      </c>
      <c r="C536">
        <v>2.0261969999999998</v>
      </c>
      <c r="D536">
        <v>0</v>
      </c>
      <c r="E536">
        <v>3441</v>
      </c>
    </row>
    <row r="537" spans="1:5">
      <c r="A537">
        <v>132.27899199999999</v>
      </c>
      <c r="B537">
        <v>13.181196999999999</v>
      </c>
      <c r="C537">
        <v>2.0881479999999999</v>
      </c>
      <c r="D537">
        <v>0</v>
      </c>
      <c r="E537">
        <v>3445</v>
      </c>
    </row>
    <row r="538" spans="1:5">
      <c r="A538">
        <v>130.40033</v>
      </c>
      <c r="B538">
        <v>12.58062</v>
      </c>
      <c r="C538">
        <v>2.0881479999999999</v>
      </c>
      <c r="D538">
        <v>0</v>
      </c>
      <c r="E538">
        <v>3452</v>
      </c>
    </row>
    <row r="539" spans="1:5">
      <c r="A539">
        <v>129.60153199999999</v>
      </c>
      <c r="B539">
        <v>11.108233</v>
      </c>
      <c r="C539">
        <v>2.0961820000000002</v>
      </c>
      <c r="D539">
        <v>0</v>
      </c>
      <c r="E539">
        <v>3453</v>
      </c>
    </row>
    <row r="540" spans="1:5">
      <c r="A540">
        <v>128.63265999999999</v>
      </c>
      <c r="B540">
        <v>9.7245980000000003</v>
      </c>
      <c r="C540">
        <v>2.0943839999999998</v>
      </c>
      <c r="D540">
        <v>0</v>
      </c>
      <c r="E540">
        <v>3455</v>
      </c>
    </row>
    <row r="541" spans="1:5">
      <c r="A541">
        <v>129.02621500000001</v>
      </c>
      <c r="B541">
        <v>9.1565340000000006</v>
      </c>
      <c r="C541">
        <v>2.0984600000000002</v>
      </c>
      <c r="D541">
        <v>0</v>
      </c>
      <c r="E541">
        <v>3460</v>
      </c>
    </row>
    <row r="542" spans="1:5">
      <c r="A542">
        <v>129.68322800000001</v>
      </c>
      <c r="B542">
        <v>9.1349070000000001</v>
      </c>
      <c r="C542">
        <v>2.0758770000000002</v>
      </c>
      <c r="D542">
        <v>0</v>
      </c>
      <c r="E542">
        <v>3466</v>
      </c>
    </row>
    <row r="543" spans="1:5">
      <c r="A543">
        <v>130.134827</v>
      </c>
      <c r="B543">
        <v>9.4354929999999992</v>
      </c>
      <c r="C543">
        <v>2.0733890000000001</v>
      </c>
      <c r="D543">
        <v>0</v>
      </c>
      <c r="E543">
        <v>3471</v>
      </c>
    </row>
    <row r="544" spans="1:5">
      <c r="A544">
        <v>130.02926600000001</v>
      </c>
      <c r="B544">
        <v>9.2395370000000003</v>
      </c>
      <c r="C544">
        <v>2.0715910000000002</v>
      </c>
      <c r="D544">
        <v>0</v>
      </c>
      <c r="E544">
        <v>3473</v>
      </c>
    </row>
    <row r="545" spans="1:5">
      <c r="A545">
        <v>130.062378</v>
      </c>
      <c r="B545">
        <v>8.3008030000000002</v>
      </c>
      <c r="C545">
        <v>2.039005</v>
      </c>
      <c r="D545">
        <v>0</v>
      </c>
      <c r="E545">
        <v>3476</v>
      </c>
    </row>
    <row r="546" spans="1:5">
      <c r="A546">
        <v>130.60485800000001</v>
      </c>
      <c r="B546">
        <v>8.1929490000000005</v>
      </c>
      <c r="C546">
        <v>2.037207</v>
      </c>
      <c r="D546">
        <v>0</v>
      </c>
      <c r="E546">
        <v>3483</v>
      </c>
    </row>
    <row r="547" spans="1:5">
      <c r="A547">
        <v>131.00619499999999</v>
      </c>
      <c r="B547">
        <v>8.8044709999999995</v>
      </c>
      <c r="C547">
        <v>2.050557</v>
      </c>
      <c r="D547">
        <v>0</v>
      </c>
      <c r="E547">
        <v>3487</v>
      </c>
    </row>
    <row r="548" spans="1:5">
      <c r="A548">
        <v>130.67730700000001</v>
      </c>
      <c r="B548">
        <v>9.4699539999999995</v>
      </c>
      <c r="C548">
        <v>2.0440700000000001</v>
      </c>
      <c r="D548">
        <v>0</v>
      </c>
      <c r="E548">
        <v>3489</v>
      </c>
    </row>
    <row r="549" spans="1:5">
      <c r="A549">
        <v>131.41821300000001</v>
      </c>
      <c r="B549">
        <v>9.6673089999999995</v>
      </c>
      <c r="C549">
        <v>2.0440710000000002</v>
      </c>
      <c r="D549">
        <v>0</v>
      </c>
      <c r="E549">
        <v>3491</v>
      </c>
    </row>
    <row r="550" spans="1:5">
      <c r="A550">
        <v>132.47796600000001</v>
      </c>
      <c r="B550">
        <v>10.193505999999999</v>
      </c>
      <c r="C550">
        <v>2.0465589999999998</v>
      </c>
      <c r="D550">
        <v>0</v>
      </c>
      <c r="E550">
        <v>3496</v>
      </c>
    </row>
    <row r="551" spans="1:5">
      <c r="A551">
        <v>133.03417999999999</v>
      </c>
      <c r="B551">
        <v>10.478826</v>
      </c>
      <c r="C551">
        <v>2.0534680000000001</v>
      </c>
      <c r="D551">
        <v>0</v>
      </c>
      <c r="E551">
        <v>3503</v>
      </c>
    </row>
    <row r="552" spans="1:5">
      <c r="A552">
        <v>133.37472500000001</v>
      </c>
      <c r="B552">
        <v>10.300003999999999</v>
      </c>
      <c r="C552">
        <v>2.0208819999999998</v>
      </c>
      <c r="D552">
        <v>0</v>
      </c>
      <c r="E552">
        <v>3507</v>
      </c>
    </row>
    <row r="553" spans="1:5">
      <c r="A553">
        <v>132.77435299999999</v>
      </c>
      <c r="B553">
        <v>9.2390790000000003</v>
      </c>
      <c r="C553">
        <v>2.0208819999999998</v>
      </c>
      <c r="D553">
        <v>0</v>
      </c>
      <c r="E553">
        <v>3511</v>
      </c>
    </row>
    <row r="554" spans="1:5">
      <c r="A554">
        <v>132.04193100000001</v>
      </c>
      <c r="B554">
        <v>8.9805689999999991</v>
      </c>
      <c r="C554">
        <v>1.999943</v>
      </c>
      <c r="D554">
        <v>224</v>
      </c>
      <c r="E554">
        <v>3512</v>
      </c>
    </row>
    <row r="555" spans="1:5">
      <c r="A555">
        <v>131.74896200000001</v>
      </c>
      <c r="B555">
        <v>8.2620330000000006</v>
      </c>
      <c r="C555">
        <v>1.974459</v>
      </c>
      <c r="D555">
        <v>0</v>
      </c>
      <c r="E555">
        <v>3518</v>
      </c>
    </row>
    <row r="556" spans="1:5">
      <c r="A556">
        <v>131.72875999999999</v>
      </c>
      <c r="B556">
        <v>7.8110650000000001</v>
      </c>
      <c r="C556">
        <v>2.048168</v>
      </c>
      <c r="D556">
        <v>0</v>
      </c>
      <c r="E556">
        <v>3523</v>
      </c>
    </row>
    <row r="557" spans="1:5">
      <c r="A557">
        <v>131.99908400000001</v>
      </c>
      <c r="B557">
        <v>7.7578079999999998</v>
      </c>
      <c r="C557">
        <v>2.0498189999999998</v>
      </c>
      <c r="D557">
        <v>0</v>
      </c>
      <c r="E557">
        <v>3531</v>
      </c>
    </row>
    <row r="558" spans="1:5">
      <c r="A558">
        <v>132.37698399999999</v>
      </c>
      <c r="B558">
        <v>9.0875920000000008</v>
      </c>
      <c r="C558">
        <v>2.030834</v>
      </c>
      <c r="D558">
        <v>224</v>
      </c>
      <c r="E558">
        <v>3532</v>
      </c>
    </row>
    <row r="559" spans="1:5">
      <c r="A559">
        <v>131.778503</v>
      </c>
      <c r="B559">
        <v>8.1268919999999998</v>
      </c>
      <c r="C559">
        <v>1.9582219999999999</v>
      </c>
      <c r="D559">
        <v>0</v>
      </c>
      <c r="E559">
        <v>3533</v>
      </c>
    </row>
    <row r="560" spans="1:5">
      <c r="A560">
        <v>130.74185199999999</v>
      </c>
      <c r="B560">
        <v>7.4489549999999998</v>
      </c>
      <c r="C560">
        <v>1.8874070000000001</v>
      </c>
      <c r="D560">
        <v>0</v>
      </c>
      <c r="E560">
        <v>3537</v>
      </c>
    </row>
    <row r="561" spans="1:5">
      <c r="A561">
        <v>130.45648199999999</v>
      </c>
      <c r="B561">
        <v>6.7548950000000003</v>
      </c>
      <c r="C561">
        <v>1.889205</v>
      </c>
      <c r="D561">
        <v>0</v>
      </c>
      <c r="E561">
        <v>3544</v>
      </c>
    </row>
    <row r="562" spans="1:5">
      <c r="A562">
        <v>131.27145400000001</v>
      </c>
      <c r="B562">
        <v>7.93919</v>
      </c>
      <c r="C562">
        <v>1.90968</v>
      </c>
      <c r="D562">
        <v>0</v>
      </c>
      <c r="E562">
        <v>3548</v>
      </c>
    </row>
    <row r="563" spans="1:5">
      <c r="A563">
        <v>131.71438599999999</v>
      </c>
      <c r="B563">
        <v>7.8092439999999996</v>
      </c>
      <c r="C563">
        <v>1.8993040000000001</v>
      </c>
      <c r="D563">
        <v>0</v>
      </c>
      <c r="E563">
        <v>3550</v>
      </c>
    </row>
    <row r="564" spans="1:5">
      <c r="A564">
        <v>132.11120600000001</v>
      </c>
      <c r="B564">
        <v>8.0050480000000004</v>
      </c>
      <c r="C564">
        <v>1.9040919999999999</v>
      </c>
      <c r="D564">
        <v>0</v>
      </c>
      <c r="E564">
        <v>3552</v>
      </c>
    </row>
    <row r="565" spans="1:5">
      <c r="A565">
        <v>131.531464</v>
      </c>
      <c r="B565">
        <v>9.4950369999999999</v>
      </c>
      <c r="C565">
        <v>1.9011910000000001</v>
      </c>
      <c r="D565">
        <v>0</v>
      </c>
      <c r="E565">
        <v>3557</v>
      </c>
    </row>
    <row r="566" spans="1:5">
      <c r="A566">
        <v>131.608093</v>
      </c>
      <c r="B566">
        <v>8.3511539999999993</v>
      </c>
      <c r="C566">
        <v>1.897743</v>
      </c>
      <c r="D566">
        <v>0</v>
      </c>
      <c r="E566">
        <v>3563</v>
      </c>
    </row>
    <row r="567" spans="1:5">
      <c r="A567">
        <v>131.99945099999999</v>
      </c>
      <c r="B567">
        <v>7.9729900000000002</v>
      </c>
      <c r="C567">
        <v>1.9066069999999999</v>
      </c>
      <c r="D567">
        <v>0</v>
      </c>
      <c r="E567">
        <v>3567</v>
      </c>
    </row>
    <row r="568" spans="1:5">
      <c r="A568">
        <v>131.89828499999999</v>
      </c>
      <c r="B568">
        <v>7.82538</v>
      </c>
      <c r="C568">
        <v>1.9129830000000001</v>
      </c>
      <c r="D568">
        <v>0</v>
      </c>
      <c r="E568">
        <v>3568</v>
      </c>
    </row>
    <row r="569" spans="1:5">
      <c r="A569">
        <v>132.01538099999999</v>
      </c>
      <c r="B569">
        <v>7.6453290000000003</v>
      </c>
      <c r="C569">
        <v>1.882323</v>
      </c>
      <c r="D569">
        <v>0</v>
      </c>
      <c r="E569">
        <v>3571</v>
      </c>
    </row>
    <row r="570" spans="1:5">
      <c r="A570">
        <v>132.183044</v>
      </c>
      <c r="B570">
        <v>7.734915</v>
      </c>
      <c r="C570">
        <v>1.866072</v>
      </c>
      <c r="D570">
        <v>160</v>
      </c>
      <c r="E570">
        <v>3577</v>
      </c>
    </row>
    <row r="571" spans="1:5">
      <c r="A571">
        <v>131.64025899999999</v>
      </c>
      <c r="B571">
        <v>6.8709540000000002</v>
      </c>
      <c r="C571">
        <v>1.8290360000000001</v>
      </c>
      <c r="D571">
        <v>0</v>
      </c>
      <c r="E571">
        <v>3580</v>
      </c>
    </row>
    <row r="572" spans="1:5">
      <c r="A572">
        <v>131.468231</v>
      </c>
      <c r="B572">
        <v>6.3282540000000003</v>
      </c>
      <c r="C572">
        <v>1.8359449999999999</v>
      </c>
      <c r="D572">
        <v>0</v>
      </c>
      <c r="E572">
        <v>3586</v>
      </c>
    </row>
    <row r="573" spans="1:5">
      <c r="A573">
        <v>130.433044</v>
      </c>
      <c r="B573">
        <v>6.4193280000000001</v>
      </c>
      <c r="C573">
        <v>1.8484430000000001</v>
      </c>
      <c r="D573">
        <v>0</v>
      </c>
      <c r="E573">
        <v>3592</v>
      </c>
    </row>
    <row r="574" spans="1:5">
      <c r="A574">
        <v>130.90429700000001</v>
      </c>
      <c r="B574">
        <v>6.5775790000000001</v>
      </c>
      <c r="C574">
        <v>1.892085</v>
      </c>
      <c r="D574">
        <v>0</v>
      </c>
      <c r="E574">
        <v>3593</v>
      </c>
    </row>
    <row r="575" spans="1:5">
      <c r="A575">
        <v>130.651825</v>
      </c>
      <c r="B575">
        <v>7.5053380000000001</v>
      </c>
      <c r="C575">
        <v>1.8899630000000001</v>
      </c>
      <c r="D575">
        <v>0</v>
      </c>
      <c r="E575">
        <v>3595</v>
      </c>
    </row>
    <row r="576" spans="1:5">
      <c r="A576">
        <v>130.61648600000001</v>
      </c>
      <c r="B576">
        <v>7.4411329999999998</v>
      </c>
      <c r="C576">
        <v>1.8955519999999999</v>
      </c>
      <c r="D576">
        <v>0</v>
      </c>
      <c r="E576">
        <v>3602</v>
      </c>
    </row>
    <row r="577" spans="1:5">
      <c r="A577">
        <v>130.24954199999999</v>
      </c>
      <c r="B577">
        <v>8.2528240000000004</v>
      </c>
      <c r="C577">
        <v>1.8793010000000001</v>
      </c>
      <c r="D577">
        <v>0</v>
      </c>
      <c r="E577">
        <v>3607</v>
      </c>
    </row>
    <row r="578" spans="1:5">
      <c r="A578">
        <v>130.658264</v>
      </c>
      <c r="B578">
        <v>9.5941320000000001</v>
      </c>
      <c r="C578">
        <v>1.7997160000000001</v>
      </c>
      <c r="D578">
        <v>0</v>
      </c>
      <c r="E578">
        <v>3609</v>
      </c>
    </row>
    <row r="579" spans="1:5">
      <c r="A579">
        <v>130.15618900000001</v>
      </c>
      <c r="B579">
        <v>9.4710789999999996</v>
      </c>
      <c r="C579">
        <v>1.8048930000000001</v>
      </c>
      <c r="D579">
        <v>0</v>
      </c>
      <c r="E579">
        <v>3612</v>
      </c>
    </row>
    <row r="580" spans="1:5">
      <c r="A580">
        <v>130.126282</v>
      </c>
      <c r="B580">
        <v>9.5194449999999993</v>
      </c>
      <c r="C580">
        <v>1.810767</v>
      </c>
      <c r="D580">
        <v>192</v>
      </c>
      <c r="E580">
        <v>3614</v>
      </c>
    </row>
    <row r="581" spans="1:5">
      <c r="A581">
        <v>130.30548099999999</v>
      </c>
      <c r="B581">
        <v>9.3058049999999994</v>
      </c>
      <c r="C581">
        <v>1.791202</v>
      </c>
      <c r="D581">
        <v>0</v>
      </c>
      <c r="E581">
        <v>3620</v>
      </c>
    </row>
    <row r="582" spans="1:5">
      <c r="A582">
        <v>130.54522700000001</v>
      </c>
      <c r="B582">
        <v>9.3507300000000004</v>
      </c>
      <c r="C582">
        <v>1.7941020000000001</v>
      </c>
      <c r="D582">
        <v>0</v>
      </c>
      <c r="E582">
        <v>3623</v>
      </c>
    </row>
    <row r="583" spans="1:5">
      <c r="A583">
        <v>131.409424</v>
      </c>
      <c r="B583">
        <v>10.888185999999999</v>
      </c>
      <c r="C583">
        <v>1.7638750000000001</v>
      </c>
      <c r="D583">
        <v>0</v>
      </c>
      <c r="E583">
        <v>3629</v>
      </c>
    </row>
    <row r="584" spans="1:5">
      <c r="A584">
        <v>131.631531</v>
      </c>
      <c r="B584">
        <v>10.833287</v>
      </c>
      <c r="C584">
        <v>1.7542770000000001</v>
      </c>
      <c r="D584">
        <v>0</v>
      </c>
      <c r="E584">
        <v>3630</v>
      </c>
    </row>
    <row r="585" spans="1:5">
      <c r="A585">
        <v>131.92108200000001</v>
      </c>
      <c r="B585">
        <v>11.160342</v>
      </c>
      <c r="C585">
        <v>1.7705280000000001</v>
      </c>
      <c r="D585">
        <v>96</v>
      </c>
      <c r="E585">
        <v>3635</v>
      </c>
    </row>
    <row r="586" spans="1:5">
      <c r="A586">
        <v>132.82989499999999</v>
      </c>
      <c r="B586">
        <v>12.606147999999999</v>
      </c>
      <c r="C586">
        <v>1.82979</v>
      </c>
      <c r="D586">
        <v>0</v>
      </c>
      <c r="E586">
        <v>3642</v>
      </c>
    </row>
    <row r="587" spans="1:5">
      <c r="A587">
        <v>134.01538099999999</v>
      </c>
      <c r="B587">
        <v>13.211879</v>
      </c>
      <c r="C587">
        <v>1.8172919999999999</v>
      </c>
      <c r="D587">
        <v>0</v>
      </c>
      <c r="E587">
        <v>3645</v>
      </c>
    </row>
    <row r="588" spans="1:5">
      <c r="A588">
        <v>134.71649199999999</v>
      </c>
      <c r="B588">
        <v>13.495208</v>
      </c>
      <c r="C588">
        <v>1.7946949999999999</v>
      </c>
      <c r="D588">
        <v>0</v>
      </c>
      <c r="E588">
        <v>3649</v>
      </c>
    </row>
    <row r="589" spans="1:5">
      <c r="A589">
        <v>134.140289</v>
      </c>
      <c r="B589">
        <v>12.423417000000001</v>
      </c>
      <c r="C589">
        <v>1.7991159999999999</v>
      </c>
      <c r="D589">
        <v>0</v>
      </c>
      <c r="E589">
        <v>3651</v>
      </c>
    </row>
    <row r="590" spans="1:5">
      <c r="A590">
        <v>133.76767000000001</v>
      </c>
      <c r="B590">
        <v>11.655578999999999</v>
      </c>
      <c r="C590">
        <v>1.774564</v>
      </c>
      <c r="D590">
        <v>0</v>
      </c>
      <c r="E590">
        <v>3653</v>
      </c>
    </row>
    <row r="591" spans="1:5">
      <c r="A591">
        <v>132.94155900000001</v>
      </c>
      <c r="B591">
        <v>11.962204</v>
      </c>
      <c r="C591">
        <v>1.8344560000000001</v>
      </c>
      <c r="D591">
        <v>0</v>
      </c>
      <c r="E591">
        <v>3659</v>
      </c>
    </row>
    <row r="592" spans="1:5">
      <c r="A592">
        <v>131.961243</v>
      </c>
      <c r="B592">
        <v>11.092314</v>
      </c>
      <c r="C592">
        <v>1.820003</v>
      </c>
      <c r="D592">
        <v>0</v>
      </c>
      <c r="E592">
        <v>3665</v>
      </c>
    </row>
    <row r="593" spans="1:5">
      <c r="A593">
        <v>131.24359100000001</v>
      </c>
      <c r="B593">
        <v>10.545291000000001</v>
      </c>
      <c r="C593">
        <v>1.8255920000000001</v>
      </c>
      <c r="D593">
        <v>0</v>
      </c>
      <c r="E593">
        <v>3671</v>
      </c>
    </row>
    <row r="594" spans="1:5">
      <c r="A594">
        <v>130.29892000000001</v>
      </c>
      <c r="B594">
        <v>10.201783000000001</v>
      </c>
      <c r="C594">
        <v>1.905176</v>
      </c>
      <c r="D594">
        <v>0</v>
      </c>
      <c r="E594">
        <v>3672</v>
      </c>
    </row>
    <row r="595" spans="1:5">
      <c r="A595">
        <v>130.146332</v>
      </c>
      <c r="B595">
        <v>10.959021</v>
      </c>
      <c r="C595">
        <v>1.9127019999999999</v>
      </c>
      <c r="D595">
        <v>0</v>
      </c>
      <c r="E595">
        <v>3674</v>
      </c>
    </row>
    <row r="596" spans="1:5">
      <c r="A596">
        <v>130.826752</v>
      </c>
      <c r="B596">
        <v>11.241441999999999</v>
      </c>
      <c r="C596">
        <v>1.906325</v>
      </c>
      <c r="D596">
        <v>0</v>
      </c>
      <c r="E596">
        <v>3677</v>
      </c>
    </row>
    <row r="597" spans="1:5">
      <c r="A597">
        <v>131.80856299999999</v>
      </c>
      <c r="B597">
        <v>13.223598000000001</v>
      </c>
      <c r="C597">
        <v>1.849963</v>
      </c>
      <c r="D597">
        <v>0</v>
      </c>
      <c r="E597">
        <v>3684</v>
      </c>
    </row>
    <row r="598" spans="1:5">
      <c r="A598">
        <v>131.90600599999999</v>
      </c>
      <c r="B598">
        <v>13.066582</v>
      </c>
      <c r="C598">
        <v>1.849963</v>
      </c>
      <c r="D598">
        <v>0</v>
      </c>
      <c r="E598">
        <v>3688</v>
      </c>
    </row>
    <row r="599" spans="1:5">
      <c r="A599">
        <v>131.895905</v>
      </c>
      <c r="B599">
        <v>11.595946</v>
      </c>
      <c r="C599">
        <v>1.8214539999999999</v>
      </c>
      <c r="D599">
        <v>0</v>
      </c>
      <c r="E599">
        <v>3692</v>
      </c>
    </row>
    <row r="600" spans="1:5">
      <c r="A600">
        <v>132.247467</v>
      </c>
      <c r="B600">
        <v>11.572350999999999</v>
      </c>
      <c r="C600">
        <v>1.901038</v>
      </c>
      <c r="D600">
        <v>0</v>
      </c>
      <c r="E600">
        <v>3694</v>
      </c>
    </row>
    <row r="601" spans="1:5">
      <c r="A601">
        <v>131.47451799999999</v>
      </c>
      <c r="B601">
        <v>10.579924</v>
      </c>
      <c r="C601">
        <v>1.903338</v>
      </c>
      <c r="D601">
        <v>0</v>
      </c>
      <c r="E601">
        <v>3699</v>
      </c>
    </row>
    <row r="602" spans="1:5">
      <c r="A602">
        <v>130.187073</v>
      </c>
      <c r="B602">
        <v>9.8617489999999997</v>
      </c>
      <c r="C602">
        <v>1.8908400000000001</v>
      </c>
      <c r="D602">
        <v>0</v>
      </c>
      <c r="E602">
        <v>3704</v>
      </c>
    </row>
    <row r="603" spans="1:5">
      <c r="A603">
        <v>129.03720100000001</v>
      </c>
      <c r="B603">
        <v>9.1156089999999992</v>
      </c>
      <c r="C603">
        <v>1.898916</v>
      </c>
      <c r="D603">
        <v>96</v>
      </c>
      <c r="E603">
        <v>3707</v>
      </c>
    </row>
    <row r="604" spans="1:5">
      <c r="A604">
        <v>128.95339999999999</v>
      </c>
      <c r="B604">
        <v>8.211112</v>
      </c>
      <c r="C604">
        <v>1.898916</v>
      </c>
      <c r="D604">
        <v>0</v>
      </c>
      <c r="E604">
        <v>3708</v>
      </c>
    </row>
    <row r="605" spans="1:5">
      <c r="A605">
        <v>129.27462800000001</v>
      </c>
      <c r="B605">
        <v>8.2452889999999996</v>
      </c>
      <c r="C605">
        <v>1.898916</v>
      </c>
      <c r="D605">
        <v>0</v>
      </c>
      <c r="E605">
        <v>3712</v>
      </c>
    </row>
    <row r="606" spans="1:5">
      <c r="A606">
        <v>129.99633800000001</v>
      </c>
      <c r="B606">
        <v>8.7291480000000004</v>
      </c>
      <c r="C606">
        <v>1.898916</v>
      </c>
      <c r="D606">
        <v>0</v>
      </c>
      <c r="E606">
        <v>3717</v>
      </c>
    </row>
    <row r="607" spans="1:5">
      <c r="A607">
        <v>129.48526000000001</v>
      </c>
      <c r="B607">
        <v>8.4321160000000006</v>
      </c>
      <c r="C607">
        <v>1.889319</v>
      </c>
      <c r="D607">
        <v>128</v>
      </c>
      <c r="E607">
        <v>3721</v>
      </c>
    </row>
    <row r="608" spans="1:5">
      <c r="A608">
        <v>128.930328</v>
      </c>
      <c r="B608">
        <v>7.5915869999999996</v>
      </c>
      <c r="C608">
        <v>1.8768210000000001</v>
      </c>
      <c r="D608">
        <v>0</v>
      </c>
      <c r="E608">
        <v>3728</v>
      </c>
    </row>
    <row r="609" spans="1:5">
      <c r="A609">
        <v>128.21322599999999</v>
      </c>
      <c r="B609">
        <v>7.310327</v>
      </c>
      <c r="C609">
        <v>1.894398</v>
      </c>
      <c r="D609">
        <v>0</v>
      </c>
      <c r="E609">
        <v>3729</v>
      </c>
    </row>
    <row r="610" spans="1:5">
      <c r="A610">
        <v>129.59793099999999</v>
      </c>
      <c r="B610">
        <v>6.4568149999999997</v>
      </c>
      <c r="C610">
        <v>1.8837360000000001</v>
      </c>
      <c r="D610">
        <v>128</v>
      </c>
      <c r="E610">
        <v>3732</v>
      </c>
    </row>
    <row r="611" spans="1:5">
      <c r="A611">
        <v>130.572723</v>
      </c>
      <c r="B611">
        <v>7.102093</v>
      </c>
      <c r="C611">
        <v>1.892449</v>
      </c>
      <c r="D611">
        <v>0</v>
      </c>
      <c r="E611">
        <v>3736</v>
      </c>
    </row>
    <row r="612" spans="1:5">
      <c r="A612">
        <v>131.46914699999999</v>
      </c>
      <c r="B612">
        <v>7.8320759999999998</v>
      </c>
      <c r="C612">
        <v>1.8906510000000001</v>
      </c>
      <c r="D612">
        <v>0</v>
      </c>
      <c r="E612">
        <v>3743</v>
      </c>
    </row>
    <row r="613" spans="1:5">
      <c r="A613">
        <v>131.84625199999999</v>
      </c>
      <c r="B613">
        <v>7.0332819999999998</v>
      </c>
      <c r="C613">
        <v>1.893551</v>
      </c>
      <c r="D613">
        <v>0</v>
      </c>
      <c r="E613">
        <v>3748</v>
      </c>
    </row>
    <row r="614" spans="1:5">
      <c r="A614">
        <v>132.041168</v>
      </c>
      <c r="B614">
        <v>7.0290340000000002</v>
      </c>
      <c r="C614">
        <v>1.908004</v>
      </c>
      <c r="D614">
        <v>0</v>
      </c>
      <c r="E614">
        <v>3751</v>
      </c>
    </row>
    <row r="615" spans="1:5">
      <c r="A615">
        <v>132.10766599999999</v>
      </c>
      <c r="B615">
        <v>7.2110880000000002</v>
      </c>
      <c r="C615">
        <v>1.898406</v>
      </c>
      <c r="D615">
        <v>128</v>
      </c>
      <c r="E615">
        <v>3753</v>
      </c>
    </row>
    <row r="616" spans="1:5">
      <c r="A616">
        <v>132.141479</v>
      </c>
      <c r="B616">
        <v>7.8369200000000001</v>
      </c>
      <c r="C616">
        <v>1.824697</v>
      </c>
      <c r="D616">
        <v>96</v>
      </c>
      <c r="E616">
        <v>3759</v>
      </c>
    </row>
    <row r="617" spans="1:5">
      <c r="A617">
        <v>131.883972</v>
      </c>
      <c r="B617">
        <v>8.2329709999999992</v>
      </c>
      <c r="C617">
        <v>1.8510470000000001</v>
      </c>
      <c r="D617">
        <v>0</v>
      </c>
      <c r="E617">
        <v>3765</v>
      </c>
    </row>
    <row r="618" spans="1:5">
      <c r="A618">
        <v>131.58431999999999</v>
      </c>
      <c r="B618">
        <v>9.3568789999999993</v>
      </c>
      <c r="C618">
        <v>1.8606450000000001</v>
      </c>
      <c r="D618">
        <v>0</v>
      </c>
      <c r="E618">
        <v>3771</v>
      </c>
    </row>
    <row r="619" spans="1:5">
      <c r="A619">
        <v>133.06424000000001</v>
      </c>
      <c r="B619">
        <v>10.4719</v>
      </c>
      <c r="C619">
        <v>1.8624419999999999</v>
      </c>
      <c r="D619">
        <v>224</v>
      </c>
      <c r="E619">
        <v>3772</v>
      </c>
    </row>
    <row r="620" spans="1:5">
      <c r="A620">
        <v>134.084137</v>
      </c>
      <c r="B620">
        <v>10.807019</v>
      </c>
      <c r="C620">
        <v>1.8643970000000001</v>
      </c>
      <c r="D620">
        <v>0</v>
      </c>
      <c r="E620">
        <v>3776</v>
      </c>
    </row>
    <row r="621" spans="1:5">
      <c r="A621">
        <v>135.152435</v>
      </c>
      <c r="B621">
        <v>12.599415</v>
      </c>
      <c r="C621">
        <v>1.8643970000000001</v>
      </c>
      <c r="D621">
        <v>0</v>
      </c>
      <c r="E621">
        <v>3780</v>
      </c>
    </row>
    <row r="622" spans="1:5">
      <c r="A622">
        <v>133.71585099999999</v>
      </c>
      <c r="B622">
        <v>11.408628999999999</v>
      </c>
      <c r="C622">
        <v>1.8462209999999999</v>
      </c>
      <c r="D622">
        <v>0</v>
      </c>
      <c r="E622">
        <v>3786</v>
      </c>
    </row>
    <row r="623" spans="1:5">
      <c r="A623">
        <v>132.75765999999999</v>
      </c>
      <c r="B623">
        <v>10.170472</v>
      </c>
      <c r="C623">
        <v>1.8440989999999999</v>
      </c>
      <c r="D623">
        <v>0</v>
      </c>
      <c r="E623">
        <v>3788</v>
      </c>
    </row>
    <row r="624" spans="1:5">
      <c r="A624">
        <v>131.62991299999999</v>
      </c>
      <c r="B624">
        <v>9.8121349999999996</v>
      </c>
      <c r="C624">
        <v>1.8416110000000001</v>
      </c>
      <c r="D624">
        <v>0</v>
      </c>
      <c r="E624">
        <v>3790</v>
      </c>
    </row>
    <row r="625" spans="1:5">
      <c r="A625">
        <v>131.687286</v>
      </c>
      <c r="B625">
        <v>10.115449999999999</v>
      </c>
      <c r="C625">
        <v>1.836435</v>
      </c>
      <c r="D625">
        <v>0</v>
      </c>
      <c r="E625">
        <v>3796</v>
      </c>
    </row>
    <row r="626" spans="1:5">
      <c r="A626">
        <v>131.69430500000001</v>
      </c>
      <c r="B626">
        <v>9.161937</v>
      </c>
      <c r="C626">
        <v>1.854336</v>
      </c>
      <c r="D626">
        <v>0</v>
      </c>
      <c r="E626">
        <v>3803</v>
      </c>
    </row>
    <row r="627" spans="1:5">
      <c r="A627">
        <v>131.69103999999999</v>
      </c>
      <c r="B627">
        <v>8.7763659999999994</v>
      </c>
      <c r="C627">
        <v>1.845472</v>
      </c>
      <c r="D627">
        <v>224</v>
      </c>
      <c r="E627">
        <v>3808</v>
      </c>
    </row>
    <row r="628" spans="1:5">
      <c r="A628">
        <v>131.28817699999999</v>
      </c>
      <c r="B628">
        <v>8.8774789999999992</v>
      </c>
      <c r="C628">
        <v>1.843172</v>
      </c>
      <c r="D628">
        <v>0</v>
      </c>
      <c r="E628">
        <v>3812</v>
      </c>
    </row>
    <row r="629" spans="1:5">
      <c r="A629">
        <v>131.30978400000001</v>
      </c>
      <c r="B629">
        <v>9.2636380000000003</v>
      </c>
      <c r="C629">
        <v>1.889105</v>
      </c>
      <c r="D629">
        <v>0</v>
      </c>
      <c r="E629">
        <v>3814</v>
      </c>
    </row>
    <row r="630" spans="1:5">
      <c r="A630">
        <v>131.08218400000001</v>
      </c>
      <c r="B630">
        <v>7.7678180000000001</v>
      </c>
      <c r="C630">
        <v>1.9617180000000001</v>
      </c>
      <c r="D630">
        <v>0</v>
      </c>
      <c r="E630">
        <v>3817</v>
      </c>
    </row>
    <row r="631" spans="1:5">
      <c r="A631">
        <v>130.696564</v>
      </c>
      <c r="B631">
        <v>7.7567880000000002</v>
      </c>
      <c r="C631">
        <v>1.9599200000000001</v>
      </c>
      <c r="D631">
        <v>0</v>
      </c>
      <c r="E631">
        <v>3826</v>
      </c>
    </row>
    <row r="632" spans="1:5">
      <c r="A632">
        <v>130.868469</v>
      </c>
      <c r="B632">
        <v>7.2325920000000004</v>
      </c>
      <c r="C632">
        <v>1.9530099999999999</v>
      </c>
      <c r="D632">
        <v>0</v>
      </c>
      <c r="E632">
        <v>3828</v>
      </c>
    </row>
    <row r="633" spans="1:5">
      <c r="A633">
        <v>130.734039</v>
      </c>
      <c r="B633">
        <v>7.7101290000000002</v>
      </c>
      <c r="C633">
        <v>1.940512</v>
      </c>
      <c r="D633">
        <v>0</v>
      </c>
      <c r="E633">
        <v>3830</v>
      </c>
    </row>
    <row r="634" spans="1:5">
      <c r="A634">
        <v>131.28439299999999</v>
      </c>
      <c r="B634">
        <v>7.4188749999999999</v>
      </c>
      <c r="C634">
        <v>1.8843730000000001</v>
      </c>
      <c r="D634">
        <v>0</v>
      </c>
      <c r="E634">
        <v>3836</v>
      </c>
    </row>
    <row r="635" spans="1:5">
      <c r="A635">
        <v>131.58776900000001</v>
      </c>
      <c r="B635">
        <v>7.4605589999999999</v>
      </c>
      <c r="C635">
        <v>1.9347259999999999</v>
      </c>
      <c r="D635">
        <v>0</v>
      </c>
      <c r="E635">
        <v>3843</v>
      </c>
    </row>
    <row r="636" spans="1:5">
      <c r="A636">
        <v>130.813568</v>
      </c>
      <c r="B636">
        <v>7.8410279999999997</v>
      </c>
      <c r="C636">
        <v>1.9184760000000001</v>
      </c>
      <c r="D636">
        <v>0</v>
      </c>
      <c r="E636">
        <v>3845</v>
      </c>
    </row>
    <row r="637" spans="1:5">
      <c r="A637">
        <v>129.869629</v>
      </c>
      <c r="B637">
        <v>7.28329</v>
      </c>
      <c r="C637">
        <v>1.922228</v>
      </c>
      <c r="D637">
        <v>0</v>
      </c>
      <c r="E637">
        <v>3853</v>
      </c>
    </row>
    <row r="638" spans="1:5">
      <c r="A638">
        <v>128.575287</v>
      </c>
      <c r="B638">
        <v>8.103173</v>
      </c>
      <c r="C638">
        <v>1.988283</v>
      </c>
      <c r="D638">
        <v>0</v>
      </c>
      <c r="E638">
        <v>3854</v>
      </c>
    </row>
    <row r="639" spans="1:5">
      <c r="A639">
        <v>128.92343099999999</v>
      </c>
      <c r="B639">
        <v>8.4716009999999997</v>
      </c>
      <c r="C639">
        <v>1.994308</v>
      </c>
      <c r="D639">
        <v>0</v>
      </c>
      <c r="E639">
        <v>3856</v>
      </c>
    </row>
    <row r="640" spans="1:5">
      <c r="A640">
        <v>130.39236500000001</v>
      </c>
      <c r="B640">
        <v>8.3009269999999997</v>
      </c>
      <c r="C640">
        <v>1.992186</v>
      </c>
      <c r="D640">
        <v>0</v>
      </c>
      <c r="E640">
        <v>3860</v>
      </c>
    </row>
    <row r="641" spans="1:5">
      <c r="A641">
        <v>131.50161700000001</v>
      </c>
      <c r="B641">
        <v>9.9024239999999999</v>
      </c>
      <c r="C641">
        <v>2.0611079999999999</v>
      </c>
      <c r="D641">
        <v>0</v>
      </c>
      <c r="E641">
        <v>3867</v>
      </c>
    </row>
    <row r="642" spans="1:5">
      <c r="A642">
        <v>132.466431</v>
      </c>
      <c r="B642">
        <v>8.7383299999999995</v>
      </c>
      <c r="C642">
        <v>2.0792419999999998</v>
      </c>
      <c r="D642">
        <v>0</v>
      </c>
      <c r="E642">
        <v>3869</v>
      </c>
    </row>
    <row r="643" spans="1:5">
      <c r="A643">
        <v>132.31399500000001</v>
      </c>
      <c r="B643">
        <v>9.086347</v>
      </c>
      <c r="C643">
        <v>2.0874160000000002</v>
      </c>
      <c r="D643">
        <v>0</v>
      </c>
      <c r="E643">
        <v>3871</v>
      </c>
    </row>
    <row r="644" spans="1:5">
      <c r="A644">
        <v>132.28375199999999</v>
      </c>
      <c r="B644">
        <v>8.5714450000000006</v>
      </c>
      <c r="C644">
        <v>2.0895380000000001</v>
      </c>
      <c r="D644">
        <v>0</v>
      </c>
      <c r="E644">
        <v>3875</v>
      </c>
    </row>
    <row r="645" spans="1:5">
      <c r="A645">
        <v>132.904053</v>
      </c>
      <c r="B645">
        <v>8.6559439999999999</v>
      </c>
      <c r="C645">
        <v>2.0791620000000002</v>
      </c>
      <c r="D645">
        <v>0</v>
      </c>
      <c r="E645">
        <v>3883</v>
      </c>
    </row>
    <row r="646" spans="1:5">
      <c r="A646">
        <v>131.85730000000001</v>
      </c>
      <c r="B646">
        <v>8.3826059999999991</v>
      </c>
      <c r="C646">
        <v>2.0198990000000001</v>
      </c>
      <c r="D646">
        <v>0</v>
      </c>
      <c r="E646">
        <v>3891</v>
      </c>
    </row>
    <row r="647" spans="1:5">
      <c r="A647">
        <v>130.84841900000001</v>
      </c>
      <c r="B647">
        <v>8.1671910000000008</v>
      </c>
      <c r="C647">
        <v>2.0220210000000001</v>
      </c>
      <c r="D647">
        <v>0</v>
      </c>
      <c r="E647">
        <v>3892</v>
      </c>
    </row>
    <row r="648" spans="1:5">
      <c r="A648">
        <v>130.05349699999999</v>
      </c>
      <c r="B648">
        <v>8.9337199999999992</v>
      </c>
      <c r="C648">
        <v>2.0669469999999999</v>
      </c>
      <c r="D648">
        <v>0</v>
      </c>
      <c r="E648">
        <v>3895</v>
      </c>
    </row>
    <row r="649" spans="1:5">
      <c r="A649">
        <v>130.27548200000001</v>
      </c>
      <c r="B649">
        <v>8.2972470000000005</v>
      </c>
      <c r="C649">
        <v>2.0669469999999999</v>
      </c>
      <c r="D649">
        <v>0</v>
      </c>
      <c r="E649">
        <v>3899</v>
      </c>
    </row>
    <row r="650" spans="1:5">
      <c r="A650">
        <v>129.83654799999999</v>
      </c>
      <c r="B650">
        <v>7.0792159999999997</v>
      </c>
      <c r="C650">
        <v>2.0669469999999999</v>
      </c>
      <c r="D650">
        <v>0</v>
      </c>
      <c r="E650">
        <v>3906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47"/>
  <sheetViews>
    <sheetView workbookViewId="0"/>
  </sheetViews>
  <sheetFormatPr baseColWidth="10" defaultColWidth="8.83203125" defaultRowHeight="14"/>
  <sheetData>
    <row r="1" spans="1:5">
      <c r="A1" s="1" t="s">
        <v>284</v>
      </c>
      <c r="B1" s="1" t="s">
        <v>285</v>
      </c>
      <c r="C1" s="1" t="s">
        <v>286</v>
      </c>
      <c r="D1" s="1" t="s">
        <v>287</v>
      </c>
      <c r="E1" s="1" t="s">
        <v>3</v>
      </c>
    </row>
    <row r="2" spans="1:5">
      <c r="A2">
        <v>89.461333999999994</v>
      </c>
      <c r="B2">
        <v>36.801459999999999</v>
      </c>
      <c r="C2">
        <v>0.16195200000000001</v>
      </c>
      <c r="D2">
        <v>96</v>
      </c>
      <c r="E2">
        <v>1909</v>
      </c>
    </row>
    <row r="3" spans="1:5">
      <c r="A3">
        <v>89.064269999999993</v>
      </c>
      <c r="B3">
        <v>36.875895999999997</v>
      </c>
      <c r="C3">
        <v>0.22361</v>
      </c>
      <c r="D3">
        <v>224</v>
      </c>
      <c r="E3">
        <v>1911</v>
      </c>
    </row>
    <row r="4" spans="1:5">
      <c r="A4">
        <v>89.683745999999999</v>
      </c>
      <c r="B4">
        <v>36.867699000000002</v>
      </c>
      <c r="C4">
        <v>0.301566</v>
      </c>
      <c r="D4">
        <v>0</v>
      </c>
      <c r="E4">
        <v>1920</v>
      </c>
    </row>
    <row r="5" spans="1:5">
      <c r="A5">
        <v>90.322479000000001</v>
      </c>
      <c r="B5">
        <v>35.975665999999997</v>
      </c>
      <c r="C5">
        <v>0.330293</v>
      </c>
      <c r="D5">
        <v>0</v>
      </c>
      <c r="E5">
        <v>1924</v>
      </c>
    </row>
    <row r="6" spans="1:5">
      <c r="A6">
        <v>91.220398000000003</v>
      </c>
      <c r="B6">
        <v>34.407383000000003</v>
      </c>
      <c r="C6">
        <v>0.35423100000000002</v>
      </c>
      <c r="D6">
        <v>224</v>
      </c>
      <c r="E6">
        <v>1927</v>
      </c>
    </row>
    <row r="7" spans="1:5">
      <c r="A7">
        <v>92.678130999999993</v>
      </c>
      <c r="B7">
        <v>32.122990000000001</v>
      </c>
      <c r="C7">
        <v>0.41588999999999998</v>
      </c>
      <c r="D7">
        <v>0</v>
      </c>
      <c r="E7">
        <v>1929</v>
      </c>
    </row>
    <row r="8" spans="1:5">
      <c r="A8">
        <v>93.134674000000004</v>
      </c>
      <c r="B8">
        <v>31.276668999999998</v>
      </c>
      <c r="C8">
        <v>0.46833799999999998</v>
      </c>
      <c r="D8">
        <v>0</v>
      </c>
      <c r="E8">
        <v>1935</v>
      </c>
    </row>
    <row r="9" spans="1:5">
      <c r="A9">
        <v>93.195526000000001</v>
      </c>
      <c r="B9">
        <v>30.518843</v>
      </c>
      <c r="C9">
        <v>0.49706400000000001</v>
      </c>
      <c r="D9">
        <v>0</v>
      </c>
      <c r="E9">
        <v>1940</v>
      </c>
    </row>
    <row r="10" spans="1:5">
      <c r="A10">
        <v>92.068969999999993</v>
      </c>
      <c r="B10">
        <v>31.178457000000002</v>
      </c>
      <c r="C10">
        <v>0.61830700000000005</v>
      </c>
      <c r="D10">
        <v>64</v>
      </c>
      <c r="E10">
        <v>1944</v>
      </c>
    </row>
    <row r="11" spans="1:5">
      <c r="A11">
        <v>90.989349000000004</v>
      </c>
      <c r="B11">
        <v>32.608466999999997</v>
      </c>
      <c r="C11">
        <v>0.67996599999999996</v>
      </c>
      <c r="D11">
        <v>0</v>
      </c>
      <c r="E11">
        <v>1948</v>
      </c>
    </row>
    <row r="12" spans="1:5">
      <c r="A12">
        <v>89.637542999999994</v>
      </c>
      <c r="B12">
        <v>33.813988000000002</v>
      </c>
      <c r="C12">
        <v>0.73686399999999996</v>
      </c>
      <c r="D12">
        <v>0</v>
      </c>
      <c r="E12">
        <v>1949</v>
      </c>
    </row>
    <row r="13" spans="1:5">
      <c r="A13">
        <v>89.865723000000003</v>
      </c>
      <c r="B13">
        <v>32.375210000000003</v>
      </c>
      <c r="C13">
        <v>0.78931200000000001</v>
      </c>
      <c r="D13">
        <v>0</v>
      </c>
      <c r="E13">
        <v>1954</v>
      </c>
    </row>
    <row r="14" spans="1:5">
      <c r="A14">
        <v>89.612487999999999</v>
      </c>
      <c r="B14">
        <v>30.497074000000001</v>
      </c>
      <c r="C14">
        <v>0.81112899999999999</v>
      </c>
      <c r="D14">
        <v>0</v>
      </c>
      <c r="E14">
        <v>1961</v>
      </c>
    </row>
    <row r="15" spans="1:5">
      <c r="A15">
        <v>90.235809000000003</v>
      </c>
      <c r="B15">
        <v>27.847176000000001</v>
      </c>
      <c r="C15">
        <v>1.005841</v>
      </c>
      <c r="D15">
        <v>0</v>
      </c>
      <c r="E15">
        <v>1966</v>
      </c>
    </row>
    <row r="16" spans="1:5">
      <c r="A16">
        <v>91.227478000000005</v>
      </c>
      <c r="B16">
        <v>31.905871999999999</v>
      </c>
      <c r="C16">
        <v>1.034567</v>
      </c>
      <c r="D16">
        <v>64</v>
      </c>
      <c r="E16">
        <v>1972</v>
      </c>
    </row>
    <row r="17" spans="1:5">
      <c r="A17">
        <v>91.687683000000007</v>
      </c>
      <c r="B17">
        <v>35.748317999999998</v>
      </c>
      <c r="C17">
        <v>1.1396200000000001</v>
      </c>
      <c r="D17">
        <v>0</v>
      </c>
      <c r="E17">
        <v>1973</v>
      </c>
    </row>
    <row r="18" spans="1:5">
      <c r="A18">
        <v>92.044219999999996</v>
      </c>
      <c r="B18">
        <v>37.874110999999999</v>
      </c>
      <c r="C18">
        <v>1.163559</v>
      </c>
      <c r="D18">
        <v>0</v>
      </c>
      <c r="E18">
        <v>1977</v>
      </c>
    </row>
    <row r="19" spans="1:5">
      <c r="A19">
        <v>92.645294000000007</v>
      </c>
      <c r="B19">
        <v>38.784053999999998</v>
      </c>
      <c r="C19">
        <v>1.192285</v>
      </c>
      <c r="D19">
        <v>0</v>
      </c>
      <c r="E19">
        <v>1981</v>
      </c>
    </row>
    <row r="20" spans="1:5">
      <c r="A20">
        <v>92.867096000000004</v>
      </c>
      <c r="B20">
        <v>39.001292999999997</v>
      </c>
      <c r="C20">
        <v>1.352033</v>
      </c>
      <c r="D20">
        <v>0</v>
      </c>
      <c r="E20">
        <v>1985</v>
      </c>
    </row>
    <row r="21" spans="1:5">
      <c r="A21">
        <v>93.230987999999996</v>
      </c>
      <c r="B21">
        <v>38.174446000000003</v>
      </c>
      <c r="C21">
        <v>1.418776</v>
      </c>
      <c r="D21">
        <v>0</v>
      </c>
      <c r="E21">
        <v>1988</v>
      </c>
    </row>
    <row r="22" spans="1:5">
      <c r="A22">
        <v>92.034760000000006</v>
      </c>
      <c r="B22">
        <v>37.260703999999997</v>
      </c>
      <c r="C22">
        <v>1.496732</v>
      </c>
      <c r="D22">
        <v>0</v>
      </c>
      <c r="E22">
        <v>1991</v>
      </c>
    </row>
    <row r="23" spans="1:5">
      <c r="A23">
        <v>90.953674000000007</v>
      </c>
      <c r="B23">
        <v>35.505127000000002</v>
      </c>
      <c r="C23">
        <v>1.5185489999999999</v>
      </c>
      <c r="D23">
        <v>0</v>
      </c>
      <c r="E23">
        <v>1995</v>
      </c>
    </row>
    <row r="24" spans="1:5">
      <c r="A24">
        <v>90.303314</v>
      </c>
      <c r="B24">
        <v>34.527602999999999</v>
      </c>
      <c r="C24">
        <v>1.5424880000000001</v>
      </c>
      <c r="D24">
        <v>0</v>
      </c>
      <c r="E24">
        <v>1999</v>
      </c>
    </row>
    <row r="25" spans="1:5">
      <c r="A25">
        <v>89.904694000000006</v>
      </c>
      <c r="B25">
        <v>34.680916000000003</v>
      </c>
      <c r="C25">
        <v>1.5643050000000001</v>
      </c>
      <c r="D25">
        <v>0</v>
      </c>
      <c r="E25">
        <v>2005</v>
      </c>
    </row>
    <row r="26" spans="1:5">
      <c r="A26">
        <v>89.704498000000001</v>
      </c>
      <c r="B26">
        <v>35.444183000000002</v>
      </c>
      <c r="C26">
        <v>1.6310480000000001</v>
      </c>
      <c r="D26">
        <v>0</v>
      </c>
      <c r="E26">
        <v>2011</v>
      </c>
    </row>
    <row r="27" spans="1:5">
      <c r="A27">
        <v>96.724091000000001</v>
      </c>
      <c r="B27">
        <v>36.865352999999999</v>
      </c>
      <c r="C27">
        <v>1.654987</v>
      </c>
      <c r="D27">
        <v>0</v>
      </c>
      <c r="E27">
        <v>2013</v>
      </c>
    </row>
    <row r="28" spans="1:5">
      <c r="A28">
        <v>92.923950000000005</v>
      </c>
      <c r="B28">
        <v>33.694153</v>
      </c>
      <c r="C28">
        <v>1.676804</v>
      </c>
      <c r="D28">
        <v>0</v>
      </c>
      <c r="E28">
        <v>2016</v>
      </c>
    </row>
    <row r="29" spans="1:5">
      <c r="A29">
        <v>91.036438000000004</v>
      </c>
      <c r="B29">
        <v>31.682396000000001</v>
      </c>
      <c r="C29">
        <v>1.816219</v>
      </c>
      <c r="D29">
        <v>224</v>
      </c>
      <c r="E29">
        <v>2022</v>
      </c>
    </row>
    <row r="30" spans="1:5">
      <c r="A30">
        <v>90.734009</v>
      </c>
      <c r="B30">
        <v>29.074805999999999</v>
      </c>
      <c r="C30">
        <v>1.842457</v>
      </c>
      <c r="D30">
        <v>0</v>
      </c>
      <c r="E30">
        <v>2027</v>
      </c>
    </row>
    <row r="31" spans="1:5">
      <c r="A31">
        <v>90.863983000000005</v>
      </c>
      <c r="B31">
        <v>32.767871999999997</v>
      </c>
      <c r="C31">
        <v>2.002205</v>
      </c>
      <c r="D31">
        <v>0</v>
      </c>
      <c r="E31">
        <v>2031</v>
      </c>
    </row>
    <row r="32" spans="1:5">
      <c r="A32">
        <v>91.371368000000004</v>
      </c>
      <c r="B32">
        <v>35.014243999999998</v>
      </c>
      <c r="C32">
        <v>2.0928819999999999</v>
      </c>
      <c r="D32">
        <v>0</v>
      </c>
      <c r="E32">
        <v>2032</v>
      </c>
    </row>
    <row r="33" spans="1:5">
      <c r="A33">
        <v>91.573395000000005</v>
      </c>
      <c r="B33">
        <v>35.069305</v>
      </c>
      <c r="C33">
        <v>2.1146980000000002</v>
      </c>
      <c r="D33">
        <v>0</v>
      </c>
      <c r="E33">
        <v>2038</v>
      </c>
    </row>
    <row r="34" spans="1:5">
      <c r="A34">
        <v>91.115844999999993</v>
      </c>
      <c r="B34">
        <v>32.250014999999998</v>
      </c>
      <c r="C34">
        <v>2.1926549999999998</v>
      </c>
      <c r="D34">
        <v>0</v>
      </c>
      <c r="E34">
        <v>2041</v>
      </c>
    </row>
    <row r="35" spans="1:5">
      <c r="A35">
        <v>89.905974999999998</v>
      </c>
      <c r="B35">
        <v>30.602661000000001</v>
      </c>
      <c r="C35">
        <v>2.2767740000000001</v>
      </c>
      <c r="D35">
        <v>0</v>
      </c>
      <c r="E35">
        <v>2045</v>
      </c>
    </row>
    <row r="36" spans="1:5">
      <c r="A36">
        <v>89.426392000000007</v>
      </c>
      <c r="B36">
        <v>28.365037999999998</v>
      </c>
      <c r="C36">
        <v>2.367451</v>
      </c>
      <c r="D36">
        <v>0</v>
      </c>
      <c r="E36">
        <v>2050</v>
      </c>
    </row>
    <row r="37" spans="1:5">
      <c r="A37">
        <v>90.263519000000002</v>
      </c>
      <c r="B37">
        <v>29.669312000000001</v>
      </c>
      <c r="C37">
        <v>2.3913899999999999</v>
      </c>
      <c r="D37">
        <v>0</v>
      </c>
      <c r="E37">
        <v>2055</v>
      </c>
    </row>
    <row r="38" spans="1:5">
      <c r="A38">
        <v>90.486694</v>
      </c>
      <c r="B38">
        <v>29.306311000000001</v>
      </c>
      <c r="C38">
        <v>2.4153280000000001</v>
      </c>
      <c r="D38">
        <v>0</v>
      </c>
      <c r="E38">
        <v>2059</v>
      </c>
    </row>
    <row r="39" spans="1:5">
      <c r="A39">
        <v>90.319641000000004</v>
      </c>
      <c r="B39">
        <v>29.555841000000001</v>
      </c>
      <c r="C39">
        <v>2.4371450000000001</v>
      </c>
      <c r="D39">
        <v>0</v>
      </c>
      <c r="E39">
        <v>2063</v>
      </c>
    </row>
    <row r="40" spans="1:5">
      <c r="A40">
        <v>91.005370999999997</v>
      </c>
      <c r="B40">
        <v>31.912537</v>
      </c>
      <c r="C40">
        <v>2.47146</v>
      </c>
      <c r="D40">
        <v>0</v>
      </c>
      <c r="E40">
        <v>2070</v>
      </c>
    </row>
    <row r="41" spans="1:5">
      <c r="A41">
        <v>92.083832000000001</v>
      </c>
      <c r="B41">
        <v>34.109341000000001</v>
      </c>
      <c r="C41">
        <v>2.5382030000000002</v>
      </c>
      <c r="D41">
        <v>0</v>
      </c>
      <c r="E41">
        <v>2071</v>
      </c>
    </row>
    <row r="42" spans="1:5">
      <c r="A42">
        <v>92.683655000000002</v>
      </c>
      <c r="B42">
        <v>36.168242999999997</v>
      </c>
      <c r="C42">
        <v>2.5951019999999998</v>
      </c>
      <c r="D42">
        <v>224</v>
      </c>
      <c r="E42">
        <v>2075</v>
      </c>
    </row>
    <row r="43" spans="1:5">
      <c r="A43">
        <v>91.840453999999994</v>
      </c>
      <c r="B43">
        <v>32.452019</v>
      </c>
      <c r="C43">
        <v>2.661845</v>
      </c>
      <c r="D43">
        <v>0</v>
      </c>
      <c r="E43">
        <v>2078</v>
      </c>
    </row>
    <row r="44" spans="1:5">
      <c r="A44">
        <v>91.682129000000003</v>
      </c>
      <c r="B44">
        <v>30.961988000000002</v>
      </c>
      <c r="C44">
        <v>2.7187429999999999</v>
      </c>
      <c r="D44">
        <v>0</v>
      </c>
      <c r="E44">
        <v>2084</v>
      </c>
    </row>
    <row r="45" spans="1:5">
      <c r="A45">
        <v>91.201201999999995</v>
      </c>
      <c r="B45">
        <v>29.664487999999999</v>
      </c>
      <c r="C45">
        <v>2.9543889999999999</v>
      </c>
      <c r="D45">
        <v>96</v>
      </c>
      <c r="E45">
        <v>2088</v>
      </c>
    </row>
    <row r="46" spans="1:5">
      <c r="A46">
        <v>92.089934999999997</v>
      </c>
      <c r="B46">
        <v>33.948528000000003</v>
      </c>
      <c r="C46">
        <v>2.9831150000000002</v>
      </c>
      <c r="D46">
        <v>64</v>
      </c>
      <c r="E46">
        <v>2090</v>
      </c>
    </row>
    <row r="47" spans="1:5">
      <c r="A47">
        <v>92.217772999999994</v>
      </c>
      <c r="B47">
        <v>35.531692999999997</v>
      </c>
      <c r="C47">
        <v>3.011841</v>
      </c>
      <c r="D47">
        <v>0</v>
      </c>
      <c r="E47">
        <v>2096</v>
      </c>
    </row>
    <row r="48" spans="1:5">
      <c r="A48">
        <v>92.536713000000006</v>
      </c>
      <c r="B48">
        <v>35.711734999999997</v>
      </c>
      <c r="C48">
        <v>3.0357799999999999</v>
      </c>
      <c r="D48">
        <v>32</v>
      </c>
      <c r="E48">
        <v>2104</v>
      </c>
    </row>
    <row r="49" spans="1:5">
      <c r="A49">
        <v>91.835235999999995</v>
      </c>
      <c r="B49">
        <v>36.384686000000002</v>
      </c>
      <c r="C49">
        <v>3.1025239999999998</v>
      </c>
      <c r="D49">
        <v>0</v>
      </c>
      <c r="E49">
        <v>2111</v>
      </c>
    </row>
    <row r="50" spans="1:5">
      <c r="A50">
        <v>91.716705000000005</v>
      </c>
      <c r="B50">
        <v>36.531143</v>
      </c>
      <c r="C50">
        <v>3.1641810000000001</v>
      </c>
      <c r="D50">
        <v>128</v>
      </c>
      <c r="E50">
        <v>2112</v>
      </c>
    </row>
    <row r="51" spans="1:5">
      <c r="A51">
        <v>91.440674000000001</v>
      </c>
      <c r="B51">
        <v>36.447769000000001</v>
      </c>
      <c r="C51">
        <v>3.230925</v>
      </c>
      <c r="D51">
        <v>0</v>
      </c>
      <c r="E51">
        <v>2115</v>
      </c>
    </row>
    <row r="52" spans="1:5">
      <c r="A52">
        <v>91.197722999999996</v>
      </c>
      <c r="B52">
        <v>33.78783</v>
      </c>
      <c r="C52">
        <v>3.2571629999999998</v>
      </c>
      <c r="D52">
        <v>0</v>
      </c>
      <c r="E52">
        <v>2120</v>
      </c>
    </row>
    <row r="53" spans="1:5">
      <c r="A53">
        <v>90.889435000000006</v>
      </c>
      <c r="B53">
        <v>32.029857999999997</v>
      </c>
      <c r="C53">
        <v>3.2858890000000001</v>
      </c>
      <c r="D53">
        <v>64</v>
      </c>
      <c r="E53">
        <v>2123</v>
      </c>
    </row>
    <row r="54" spans="1:5">
      <c r="A54">
        <v>90.197631999999999</v>
      </c>
      <c r="B54">
        <v>29.657990999999999</v>
      </c>
      <c r="C54">
        <v>3.352633</v>
      </c>
      <c r="D54">
        <v>96</v>
      </c>
      <c r="E54">
        <v>2129</v>
      </c>
    </row>
    <row r="55" spans="1:5">
      <c r="A55">
        <v>91.320435000000003</v>
      </c>
      <c r="B55">
        <v>32.776096000000003</v>
      </c>
      <c r="C55">
        <v>3.3744499999999999</v>
      </c>
      <c r="D55">
        <v>0</v>
      </c>
      <c r="E55">
        <v>2132</v>
      </c>
    </row>
    <row r="56" spans="1:5">
      <c r="A56">
        <v>91.890563999999998</v>
      </c>
      <c r="B56">
        <v>35.843105000000001</v>
      </c>
      <c r="C56">
        <v>3.4031760000000002</v>
      </c>
      <c r="D56">
        <v>0</v>
      </c>
      <c r="E56">
        <v>2133</v>
      </c>
    </row>
    <row r="57" spans="1:5">
      <c r="A57">
        <v>92.123351999999997</v>
      </c>
      <c r="B57">
        <v>37.434437000000003</v>
      </c>
      <c r="C57">
        <v>3.423038</v>
      </c>
      <c r="D57">
        <v>0</v>
      </c>
      <c r="E57">
        <v>2139</v>
      </c>
    </row>
    <row r="58" spans="1:5">
      <c r="A58">
        <v>92.386780000000002</v>
      </c>
      <c r="B58">
        <v>35.899566999999998</v>
      </c>
      <c r="C58">
        <v>3.507158</v>
      </c>
      <c r="D58">
        <v>0</v>
      </c>
      <c r="E58">
        <v>2144</v>
      </c>
    </row>
    <row r="59" spans="1:5">
      <c r="A59">
        <v>91.856689000000003</v>
      </c>
      <c r="B59">
        <v>35.530132000000002</v>
      </c>
      <c r="C59">
        <v>3.604806</v>
      </c>
      <c r="D59">
        <v>0</v>
      </c>
      <c r="E59">
        <v>2148</v>
      </c>
    </row>
    <row r="60" spans="1:5">
      <c r="A60">
        <v>91.644622999999996</v>
      </c>
      <c r="B60">
        <v>33.661175</v>
      </c>
      <c r="C60">
        <v>3.6266229999999999</v>
      </c>
      <c r="D60">
        <v>32</v>
      </c>
      <c r="E60">
        <v>2151</v>
      </c>
    </row>
    <row r="61" spans="1:5">
      <c r="A61">
        <v>90.432495000000003</v>
      </c>
      <c r="B61">
        <v>32.669426000000001</v>
      </c>
      <c r="C61">
        <v>3.6923520000000001</v>
      </c>
      <c r="D61">
        <v>64</v>
      </c>
      <c r="E61">
        <v>2159</v>
      </c>
    </row>
    <row r="62" spans="1:5">
      <c r="A62">
        <v>90.472442999999998</v>
      </c>
      <c r="B62">
        <v>32.272167000000003</v>
      </c>
      <c r="C62">
        <v>3.6572710000000002</v>
      </c>
      <c r="D62">
        <v>0</v>
      </c>
      <c r="E62">
        <v>2162</v>
      </c>
    </row>
    <row r="63" spans="1:5">
      <c r="A63">
        <v>90.672272000000007</v>
      </c>
      <c r="B63">
        <v>30.854620000000001</v>
      </c>
      <c r="C63">
        <v>3.619551</v>
      </c>
      <c r="D63">
        <v>0</v>
      </c>
      <c r="E63">
        <v>2168</v>
      </c>
    </row>
    <row r="64" spans="1:5">
      <c r="A64">
        <v>90.778808999999995</v>
      </c>
      <c r="B64">
        <v>33.228839999999998</v>
      </c>
      <c r="C64">
        <v>3.6466479999999999</v>
      </c>
      <c r="D64">
        <v>224</v>
      </c>
      <c r="E64">
        <v>2172</v>
      </c>
    </row>
    <row r="65" spans="1:5">
      <c r="A65">
        <v>90.946838</v>
      </c>
      <c r="B65">
        <v>34.368687000000001</v>
      </c>
      <c r="C65">
        <v>3.6397390000000001</v>
      </c>
      <c r="D65">
        <v>0</v>
      </c>
      <c r="E65">
        <v>2174</v>
      </c>
    </row>
    <row r="66" spans="1:5">
      <c r="A66">
        <v>91.839447000000007</v>
      </c>
      <c r="B66">
        <v>36.415016000000001</v>
      </c>
      <c r="C66">
        <v>3.6376170000000001</v>
      </c>
      <c r="D66">
        <v>0</v>
      </c>
      <c r="E66">
        <v>2180</v>
      </c>
    </row>
    <row r="67" spans="1:5">
      <c r="A67">
        <v>91.753296000000006</v>
      </c>
      <c r="B67">
        <v>35.814971999999997</v>
      </c>
      <c r="C67">
        <v>3.653915</v>
      </c>
      <c r="D67">
        <v>0</v>
      </c>
      <c r="E67">
        <v>2183</v>
      </c>
    </row>
    <row r="68" spans="1:5">
      <c r="A68">
        <v>91.722076000000001</v>
      </c>
      <c r="B68">
        <v>34.708289999999998</v>
      </c>
      <c r="C68">
        <v>3.6855859999999998</v>
      </c>
      <c r="D68">
        <v>32</v>
      </c>
      <c r="E68">
        <v>2188</v>
      </c>
    </row>
    <row r="69" spans="1:5">
      <c r="A69">
        <v>91.844848999999996</v>
      </c>
      <c r="B69">
        <v>34.172142000000001</v>
      </c>
      <c r="C69">
        <v>3.678677</v>
      </c>
      <c r="D69">
        <v>0</v>
      </c>
      <c r="E69">
        <v>2191</v>
      </c>
    </row>
    <row r="70" spans="1:5">
      <c r="A70">
        <v>92.343841999999995</v>
      </c>
      <c r="B70">
        <v>33.308010000000003</v>
      </c>
      <c r="C70">
        <v>3.581372</v>
      </c>
      <c r="D70">
        <v>0</v>
      </c>
      <c r="E70">
        <v>2196</v>
      </c>
    </row>
    <row r="71" spans="1:5">
      <c r="A71">
        <v>92.849120999999997</v>
      </c>
      <c r="B71">
        <v>32.494717000000001</v>
      </c>
      <c r="C71">
        <v>3.617362</v>
      </c>
      <c r="D71">
        <v>0</v>
      </c>
      <c r="E71">
        <v>2200</v>
      </c>
    </row>
    <row r="72" spans="1:5">
      <c r="A72">
        <v>92.290313999999995</v>
      </c>
      <c r="B72">
        <v>33.098334999999999</v>
      </c>
      <c r="C72">
        <v>3.6272069999999998</v>
      </c>
      <c r="D72">
        <v>64</v>
      </c>
      <c r="E72">
        <v>2205</v>
      </c>
    </row>
    <row r="73" spans="1:5">
      <c r="A73">
        <v>90.924469000000002</v>
      </c>
      <c r="B73">
        <v>32.762923999999998</v>
      </c>
      <c r="C73">
        <v>3.5965750000000001</v>
      </c>
      <c r="D73">
        <v>0</v>
      </c>
      <c r="E73">
        <v>2211</v>
      </c>
    </row>
    <row r="74" spans="1:5">
      <c r="A74">
        <v>89.711792000000003</v>
      </c>
      <c r="B74">
        <v>32.463566</v>
      </c>
      <c r="C74">
        <v>3.6469290000000001</v>
      </c>
      <c r="D74">
        <v>0</v>
      </c>
      <c r="E74">
        <v>2212</v>
      </c>
    </row>
    <row r="75" spans="1:5">
      <c r="A75">
        <v>89.121582000000004</v>
      </c>
      <c r="B75">
        <v>32.509323000000002</v>
      </c>
      <c r="C75">
        <v>3.478456</v>
      </c>
      <c r="D75">
        <v>0</v>
      </c>
      <c r="E75">
        <v>2214</v>
      </c>
    </row>
    <row r="76" spans="1:5">
      <c r="A76">
        <v>90.243835000000004</v>
      </c>
      <c r="B76">
        <v>31.524937000000001</v>
      </c>
      <c r="C76">
        <v>3.570973</v>
      </c>
      <c r="D76">
        <v>96</v>
      </c>
      <c r="E76">
        <v>2221</v>
      </c>
    </row>
    <row r="77" spans="1:5">
      <c r="A77">
        <v>89.849365000000006</v>
      </c>
      <c r="B77">
        <v>31.261210999999999</v>
      </c>
      <c r="C77">
        <v>3.4973339999999999</v>
      </c>
      <c r="D77">
        <v>0</v>
      </c>
      <c r="E77">
        <v>2227</v>
      </c>
    </row>
    <row r="78" spans="1:5">
      <c r="A78">
        <v>89.861694</v>
      </c>
      <c r="B78">
        <v>30.646827999999999</v>
      </c>
      <c r="C78">
        <v>3.4973339999999999</v>
      </c>
      <c r="D78">
        <v>0</v>
      </c>
      <c r="E78">
        <v>2230</v>
      </c>
    </row>
    <row r="79" spans="1:5">
      <c r="A79">
        <v>90.726562000000001</v>
      </c>
      <c r="B79">
        <v>32.206310000000002</v>
      </c>
      <c r="C79">
        <v>3.5302660000000001</v>
      </c>
      <c r="D79">
        <v>0</v>
      </c>
      <c r="E79">
        <v>2231</v>
      </c>
    </row>
    <row r="80" spans="1:5">
      <c r="A80">
        <v>90.944794000000002</v>
      </c>
      <c r="B80">
        <v>31.774279</v>
      </c>
      <c r="C80">
        <v>3.3923359999999998</v>
      </c>
      <c r="D80">
        <v>0</v>
      </c>
      <c r="E80">
        <v>2235</v>
      </c>
    </row>
    <row r="81" spans="1:5">
      <c r="A81">
        <v>91.216919000000004</v>
      </c>
      <c r="B81">
        <v>32.098861999999997</v>
      </c>
      <c r="C81">
        <v>3.3663940000000001</v>
      </c>
      <c r="D81">
        <v>0</v>
      </c>
      <c r="E81">
        <v>2242</v>
      </c>
    </row>
    <row r="82" spans="1:5">
      <c r="A82">
        <v>91.604247999999998</v>
      </c>
      <c r="B82">
        <v>33.335228000000001</v>
      </c>
      <c r="C82">
        <v>3.3292389999999998</v>
      </c>
      <c r="D82">
        <v>0</v>
      </c>
      <c r="E82">
        <v>2244</v>
      </c>
    </row>
    <row r="83" spans="1:5">
      <c r="A83">
        <v>92.385101000000006</v>
      </c>
      <c r="B83">
        <v>34.567776000000002</v>
      </c>
      <c r="C83">
        <v>3.3272840000000001</v>
      </c>
      <c r="D83">
        <v>0</v>
      </c>
      <c r="E83">
        <v>2248</v>
      </c>
    </row>
    <row r="84" spans="1:5">
      <c r="A84">
        <v>92.722290000000001</v>
      </c>
      <c r="B84">
        <v>34.737197999999999</v>
      </c>
      <c r="C84">
        <v>3.3251620000000002</v>
      </c>
      <c r="D84">
        <v>0</v>
      </c>
      <c r="E84">
        <v>2254</v>
      </c>
    </row>
    <row r="85" spans="1:5">
      <c r="A85">
        <v>93.331421000000006</v>
      </c>
      <c r="B85">
        <v>35.531506</v>
      </c>
      <c r="C85">
        <v>3.3650030000000002</v>
      </c>
      <c r="D85">
        <v>96</v>
      </c>
      <c r="E85">
        <v>2257</v>
      </c>
    </row>
    <row r="86" spans="1:5">
      <c r="A86">
        <v>93.203368999999995</v>
      </c>
      <c r="B86">
        <v>34.951191000000001</v>
      </c>
      <c r="C86">
        <v>3.359918</v>
      </c>
      <c r="D86">
        <v>0</v>
      </c>
      <c r="E86">
        <v>2261</v>
      </c>
    </row>
    <row r="87" spans="1:5">
      <c r="A87">
        <v>93.845093000000006</v>
      </c>
      <c r="B87">
        <v>35.745010000000001</v>
      </c>
      <c r="C87">
        <v>3.4027229999999999</v>
      </c>
      <c r="D87">
        <v>0</v>
      </c>
      <c r="E87">
        <v>2270</v>
      </c>
    </row>
    <row r="88" spans="1:5">
      <c r="A88">
        <v>92.472106999999994</v>
      </c>
      <c r="B88">
        <v>34.224392000000002</v>
      </c>
      <c r="C88">
        <v>3.433354</v>
      </c>
      <c r="D88">
        <v>96</v>
      </c>
      <c r="E88">
        <v>2271</v>
      </c>
    </row>
    <row r="89" spans="1:5">
      <c r="A89">
        <v>91.701262999999997</v>
      </c>
      <c r="B89">
        <v>32.476680999999999</v>
      </c>
      <c r="C89">
        <v>3.3157549999999998</v>
      </c>
      <c r="D89">
        <v>0</v>
      </c>
      <c r="E89">
        <v>2273</v>
      </c>
    </row>
    <row r="90" spans="1:5">
      <c r="A90">
        <v>90.451995999999994</v>
      </c>
      <c r="B90">
        <v>31.903063</v>
      </c>
      <c r="C90">
        <v>3.3736359999999999</v>
      </c>
      <c r="D90">
        <v>96</v>
      </c>
      <c r="E90">
        <v>2279</v>
      </c>
    </row>
    <row r="91" spans="1:5">
      <c r="A91">
        <v>91.471558000000002</v>
      </c>
      <c r="B91">
        <v>34.952717</v>
      </c>
      <c r="C91">
        <v>3.2401270000000002</v>
      </c>
      <c r="D91">
        <v>32</v>
      </c>
      <c r="E91">
        <v>2282</v>
      </c>
    </row>
    <row r="92" spans="1:5">
      <c r="A92">
        <v>91.582427999999993</v>
      </c>
      <c r="B92">
        <v>37.498024000000001</v>
      </c>
      <c r="C92">
        <v>3.2161940000000002</v>
      </c>
      <c r="D92">
        <v>96</v>
      </c>
      <c r="E92">
        <v>2288</v>
      </c>
    </row>
    <row r="93" spans="1:5">
      <c r="A93">
        <v>91.413086000000007</v>
      </c>
      <c r="B93">
        <v>40.023598</v>
      </c>
      <c r="C93">
        <v>3.2161940000000002</v>
      </c>
      <c r="D93">
        <v>0</v>
      </c>
      <c r="E93">
        <v>2291</v>
      </c>
    </row>
    <row r="94" spans="1:5">
      <c r="A94">
        <v>91.072906000000003</v>
      </c>
      <c r="B94">
        <v>39.517715000000003</v>
      </c>
      <c r="C94">
        <v>3.1865290000000002</v>
      </c>
      <c r="D94">
        <v>0</v>
      </c>
      <c r="E94">
        <v>2293</v>
      </c>
    </row>
    <row r="95" spans="1:5">
      <c r="A95">
        <v>91.336181999999994</v>
      </c>
      <c r="B95">
        <v>38.434837000000002</v>
      </c>
      <c r="C95">
        <v>3.1640679999999999</v>
      </c>
      <c r="D95">
        <v>0</v>
      </c>
      <c r="E95">
        <v>2298</v>
      </c>
    </row>
    <row r="96" spans="1:5">
      <c r="A96">
        <v>91.524169999999998</v>
      </c>
      <c r="B96">
        <v>38.082436000000001</v>
      </c>
      <c r="C96">
        <v>3.309037</v>
      </c>
      <c r="D96">
        <v>192</v>
      </c>
      <c r="E96">
        <v>2302</v>
      </c>
    </row>
    <row r="97" spans="1:5">
      <c r="A97">
        <v>91.212799000000004</v>
      </c>
      <c r="B97">
        <v>38.218769000000002</v>
      </c>
      <c r="C97">
        <v>3.3518409999999998</v>
      </c>
      <c r="D97">
        <v>0</v>
      </c>
      <c r="E97">
        <v>2307</v>
      </c>
    </row>
    <row r="98" spans="1:5">
      <c r="A98">
        <v>91.230132999999995</v>
      </c>
      <c r="B98">
        <v>38.303443999999999</v>
      </c>
      <c r="C98">
        <v>3.34972</v>
      </c>
      <c r="D98">
        <v>0</v>
      </c>
      <c r="E98">
        <v>2309</v>
      </c>
    </row>
    <row r="99" spans="1:5">
      <c r="A99">
        <v>91.145813000000004</v>
      </c>
      <c r="B99">
        <v>37.022494999999999</v>
      </c>
      <c r="C99">
        <v>3.3497189999999999</v>
      </c>
      <c r="D99">
        <v>0</v>
      </c>
      <c r="E99">
        <v>2311</v>
      </c>
    </row>
    <row r="100" spans="1:5">
      <c r="A100">
        <v>92.157653999999994</v>
      </c>
      <c r="B100">
        <v>37.343024999999997</v>
      </c>
      <c r="C100">
        <v>3.337221</v>
      </c>
      <c r="D100">
        <v>0</v>
      </c>
      <c r="E100">
        <v>2319</v>
      </c>
    </row>
    <row r="101" spans="1:5">
      <c r="A101">
        <v>91.869384999999994</v>
      </c>
      <c r="B101">
        <v>37.473605999999997</v>
      </c>
      <c r="C101">
        <v>3.2944170000000002</v>
      </c>
      <c r="D101">
        <v>0</v>
      </c>
      <c r="E101">
        <v>2322</v>
      </c>
    </row>
    <row r="102" spans="1:5">
      <c r="A102">
        <v>97.723540999999997</v>
      </c>
      <c r="B102">
        <v>38.806846999999998</v>
      </c>
      <c r="C102">
        <v>3.304262</v>
      </c>
      <c r="D102">
        <v>224</v>
      </c>
      <c r="E102">
        <v>2326</v>
      </c>
    </row>
    <row r="103" spans="1:5">
      <c r="A103">
        <v>97.059844999999996</v>
      </c>
      <c r="B103">
        <v>32.34037</v>
      </c>
      <c r="C103">
        <v>3.328195</v>
      </c>
      <c r="D103">
        <v>0</v>
      </c>
      <c r="E103">
        <v>2331</v>
      </c>
    </row>
    <row r="104" spans="1:5">
      <c r="A104">
        <v>93.529694000000006</v>
      </c>
      <c r="B104">
        <v>28.748203</v>
      </c>
      <c r="C104">
        <v>3.4310450000000001</v>
      </c>
      <c r="D104">
        <v>96</v>
      </c>
      <c r="E104">
        <v>2333</v>
      </c>
    </row>
    <row r="105" spans="1:5">
      <c r="A105">
        <v>93.213318000000001</v>
      </c>
      <c r="B105">
        <v>26.759088999999999</v>
      </c>
      <c r="C105">
        <v>3.2193369999999999</v>
      </c>
      <c r="D105">
        <v>192</v>
      </c>
      <c r="E105">
        <v>2337</v>
      </c>
    </row>
    <row r="106" spans="1:5">
      <c r="A106">
        <v>92.380249000000006</v>
      </c>
      <c r="B106">
        <v>26.225857000000001</v>
      </c>
      <c r="C106">
        <v>3.2573539999999999</v>
      </c>
      <c r="D106">
        <v>0</v>
      </c>
      <c r="E106">
        <v>2341</v>
      </c>
    </row>
    <row r="107" spans="1:5">
      <c r="A107">
        <v>91.748322000000002</v>
      </c>
      <c r="B107">
        <v>25.882411999999999</v>
      </c>
      <c r="C107">
        <v>3.250445</v>
      </c>
      <c r="D107">
        <v>0</v>
      </c>
      <c r="E107">
        <v>2344</v>
      </c>
    </row>
    <row r="108" spans="1:5">
      <c r="A108">
        <v>91.346587999999997</v>
      </c>
      <c r="B108">
        <v>25.429684000000002</v>
      </c>
      <c r="C108">
        <v>3.2932489999999999</v>
      </c>
      <c r="D108">
        <v>32</v>
      </c>
      <c r="E108">
        <v>2349</v>
      </c>
    </row>
    <row r="109" spans="1:5">
      <c r="A109">
        <v>91.283721999999997</v>
      </c>
      <c r="B109">
        <v>22.687287999999999</v>
      </c>
      <c r="C109">
        <v>3.2932489999999999</v>
      </c>
      <c r="D109">
        <v>0</v>
      </c>
      <c r="E109">
        <v>2351</v>
      </c>
    </row>
    <row r="110" spans="1:5">
      <c r="A110">
        <v>91.101105000000004</v>
      </c>
      <c r="B110">
        <v>20.935908999999999</v>
      </c>
      <c r="C110">
        <v>3.3222680000000002</v>
      </c>
      <c r="D110">
        <v>0</v>
      </c>
      <c r="E110">
        <v>2357</v>
      </c>
    </row>
    <row r="111" spans="1:5">
      <c r="A111">
        <v>90.407348999999996</v>
      </c>
      <c r="B111">
        <v>18.508618999999999</v>
      </c>
      <c r="C111">
        <v>3.3222680000000002</v>
      </c>
      <c r="D111">
        <v>0</v>
      </c>
      <c r="E111">
        <v>2361</v>
      </c>
    </row>
    <row r="112" spans="1:5">
      <c r="A112">
        <v>90.680847</v>
      </c>
      <c r="B112">
        <v>16.904774</v>
      </c>
      <c r="C112">
        <v>3.317847</v>
      </c>
      <c r="D112">
        <v>0</v>
      </c>
      <c r="E112">
        <v>2365</v>
      </c>
    </row>
    <row r="113" spans="1:5">
      <c r="A113">
        <v>90.667541999999997</v>
      </c>
      <c r="B113">
        <v>17.846934999999998</v>
      </c>
      <c r="C113">
        <v>3.355864</v>
      </c>
      <c r="D113">
        <v>0</v>
      </c>
      <c r="E113">
        <v>2371</v>
      </c>
    </row>
    <row r="114" spans="1:5">
      <c r="A114">
        <v>90.479065000000006</v>
      </c>
      <c r="B114">
        <v>16.824017999999999</v>
      </c>
      <c r="C114">
        <v>3.3797969999999999</v>
      </c>
      <c r="D114">
        <v>0</v>
      </c>
      <c r="E114">
        <v>2373</v>
      </c>
    </row>
    <row r="115" spans="1:5">
      <c r="A115">
        <v>89.597565000000003</v>
      </c>
      <c r="B115">
        <v>16.301601000000002</v>
      </c>
      <c r="C115">
        <v>3.4247230000000002</v>
      </c>
      <c r="D115">
        <v>0</v>
      </c>
      <c r="E115">
        <v>2376</v>
      </c>
    </row>
    <row r="116" spans="1:5">
      <c r="A116">
        <v>89.688079999999999</v>
      </c>
      <c r="B116">
        <v>16.595407000000002</v>
      </c>
      <c r="C116">
        <v>3.4627400000000002</v>
      </c>
      <c r="D116">
        <v>0</v>
      </c>
      <c r="E116">
        <v>2378</v>
      </c>
    </row>
    <row r="117" spans="1:5">
      <c r="A117">
        <v>89.081176999999997</v>
      </c>
      <c r="B117">
        <v>15.235678</v>
      </c>
      <c r="C117">
        <v>3.5096219999999998</v>
      </c>
      <c r="D117">
        <v>224</v>
      </c>
      <c r="E117">
        <v>2384</v>
      </c>
    </row>
    <row r="118" spans="1:5">
      <c r="A118">
        <v>90.248230000000007</v>
      </c>
      <c r="B118">
        <v>17.764191</v>
      </c>
      <c r="C118">
        <v>3.4663040000000001</v>
      </c>
      <c r="D118">
        <v>0</v>
      </c>
      <c r="E118">
        <v>2386</v>
      </c>
    </row>
    <row r="119" spans="1:5">
      <c r="A119">
        <v>90.831360000000004</v>
      </c>
      <c r="B119">
        <v>20.760441</v>
      </c>
      <c r="C119">
        <v>3.3973819999999999</v>
      </c>
      <c r="D119">
        <v>0</v>
      </c>
      <c r="E119">
        <v>2390</v>
      </c>
    </row>
    <row r="120" spans="1:5">
      <c r="A120">
        <v>91.167968999999999</v>
      </c>
      <c r="B120">
        <v>23.023282999999999</v>
      </c>
      <c r="C120">
        <v>3.4042910000000002</v>
      </c>
      <c r="D120">
        <v>224</v>
      </c>
      <c r="E120">
        <v>2395</v>
      </c>
    </row>
    <row r="121" spans="1:5">
      <c r="A121">
        <v>92.724395999999999</v>
      </c>
      <c r="B121">
        <v>28.334433000000001</v>
      </c>
      <c r="C121">
        <v>3.2553260000000002</v>
      </c>
      <c r="D121">
        <v>128</v>
      </c>
      <c r="E121">
        <v>2399</v>
      </c>
    </row>
    <row r="122" spans="1:5">
      <c r="A122">
        <v>93.264556999999996</v>
      </c>
      <c r="B122">
        <v>32.015560000000001</v>
      </c>
      <c r="C122">
        <v>3.259747</v>
      </c>
      <c r="D122">
        <v>0</v>
      </c>
      <c r="E122">
        <v>2402</v>
      </c>
    </row>
    <row r="123" spans="1:5">
      <c r="A123">
        <v>94.570740000000001</v>
      </c>
      <c r="B123">
        <v>35.049365999999999</v>
      </c>
      <c r="C123">
        <v>3.2620469999999999</v>
      </c>
      <c r="D123">
        <v>0</v>
      </c>
      <c r="E123">
        <v>2407</v>
      </c>
    </row>
    <row r="124" spans="1:5">
      <c r="A124">
        <v>94.136016999999995</v>
      </c>
      <c r="B124">
        <v>36.776454999999999</v>
      </c>
      <c r="C124">
        <v>3.2411129999999999</v>
      </c>
      <c r="D124">
        <v>224</v>
      </c>
      <c r="E124">
        <v>2412</v>
      </c>
    </row>
    <row r="125" spans="1:5">
      <c r="A125">
        <v>94.076629999999994</v>
      </c>
      <c r="B125">
        <v>37.802894999999999</v>
      </c>
      <c r="C125">
        <v>3.349367</v>
      </c>
      <c r="D125">
        <v>0</v>
      </c>
      <c r="E125">
        <v>2414</v>
      </c>
    </row>
    <row r="126" spans="1:5">
      <c r="A126">
        <v>93.619324000000006</v>
      </c>
      <c r="B126">
        <v>38.789386999999998</v>
      </c>
      <c r="C126">
        <v>3.375842</v>
      </c>
      <c r="D126">
        <v>0</v>
      </c>
      <c r="E126">
        <v>2418</v>
      </c>
    </row>
    <row r="127" spans="1:5">
      <c r="A127">
        <v>92.784637000000004</v>
      </c>
      <c r="B127">
        <v>38.252609</v>
      </c>
      <c r="C127">
        <v>3.3646289999999999</v>
      </c>
      <c r="D127">
        <v>0</v>
      </c>
      <c r="E127">
        <v>2424</v>
      </c>
    </row>
    <row r="128" spans="1:5">
      <c r="A128">
        <v>92.874816999999993</v>
      </c>
      <c r="B128">
        <v>36.467025999999997</v>
      </c>
      <c r="C128">
        <v>3.317949</v>
      </c>
      <c r="D128">
        <v>0</v>
      </c>
      <c r="E128">
        <v>2428</v>
      </c>
    </row>
    <row r="129" spans="1:5">
      <c r="A129">
        <v>92.916839999999993</v>
      </c>
      <c r="B129">
        <v>36.425468000000002</v>
      </c>
      <c r="C129">
        <v>3.3577900000000001</v>
      </c>
      <c r="D129">
        <v>0</v>
      </c>
      <c r="E129">
        <v>2432</v>
      </c>
    </row>
    <row r="130" spans="1:5">
      <c r="A130">
        <v>93.059997999999993</v>
      </c>
      <c r="B130">
        <v>36.991627000000001</v>
      </c>
      <c r="C130">
        <v>3.4389050000000001</v>
      </c>
      <c r="D130">
        <v>0</v>
      </c>
      <c r="E130">
        <v>2437</v>
      </c>
    </row>
    <row r="131" spans="1:5">
      <c r="A131">
        <v>92.664306999999994</v>
      </c>
      <c r="B131">
        <v>36.387591999999998</v>
      </c>
      <c r="C131">
        <v>3.425376</v>
      </c>
      <c r="D131">
        <v>0</v>
      </c>
      <c r="E131">
        <v>2441</v>
      </c>
    </row>
    <row r="132" spans="1:5">
      <c r="A132">
        <v>92.535338999999993</v>
      </c>
      <c r="B132">
        <v>35.362461000000003</v>
      </c>
      <c r="C132">
        <v>3.380449</v>
      </c>
      <c r="D132">
        <v>0</v>
      </c>
      <c r="E132">
        <v>2444</v>
      </c>
    </row>
    <row r="133" spans="1:5">
      <c r="A133">
        <v>91.991394</v>
      </c>
      <c r="B133">
        <v>35.353554000000003</v>
      </c>
      <c r="C133">
        <v>3.4155310000000001</v>
      </c>
      <c r="D133">
        <v>0</v>
      </c>
      <c r="E133">
        <v>2450</v>
      </c>
    </row>
    <row r="134" spans="1:5">
      <c r="A134">
        <v>91.393921000000006</v>
      </c>
      <c r="B134">
        <v>34.942646000000003</v>
      </c>
      <c r="C134">
        <v>3.367299</v>
      </c>
      <c r="D134">
        <v>0</v>
      </c>
      <c r="E134">
        <v>2451</v>
      </c>
    </row>
    <row r="135" spans="1:5">
      <c r="A135">
        <v>91.594238000000004</v>
      </c>
      <c r="B135">
        <v>35.112166999999999</v>
      </c>
      <c r="C135">
        <v>3.3650000000000002</v>
      </c>
      <c r="D135">
        <v>0</v>
      </c>
      <c r="E135">
        <v>2455</v>
      </c>
    </row>
    <row r="136" spans="1:5">
      <c r="A136">
        <v>91.873901000000004</v>
      </c>
      <c r="B136">
        <v>35.081153999999998</v>
      </c>
      <c r="C136">
        <v>3.305415</v>
      </c>
      <c r="D136">
        <v>0</v>
      </c>
      <c r="E136">
        <v>2460</v>
      </c>
    </row>
    <row r="137" spans="1:5">
      <c r="A137">
        <v>92.426665999999997</v>
      </c>
      <c r="B137">
        <v>36.532612</v>
      </c>
      <c r="C137">
        <v>3.302727</v>
      </c>
      <c r="D137">
        <v>0</v>
      </c>
      <c r="E137">
        <v>2465</v>
      </c>
    </row>
    <row r="138" spans="1:5">
      <c r="A138">
        <v>92.887389999999996</v>
      </c>
      <c r="B138">
        <v>36.367176000000001</v>
      </c>
      <c r="C138">
        <v>3.3356859999999999</v>
      </c>
      <c r="D138">
        <v>96</v>
      </c>
      <c r="E138">
        <v>2471</v>
      </c>
    </row>
    <row r="139" spans="1:5">
      <c r="A139">
        <v>92.988403000000005</v>
      </c>
      <c r="B139">
        <v>37.864704000000003</v>
      </c>
      <c r="C139">
        <v>3.2958449999999999</v>
      </c>
      <c r="D139">
        <v>0</v>
      </c>
      <c r="E139">
        <v>2473</v>
      </c>
    </row>
    <row r="140" spans="1:5">
      <c r="A140">
        <v>92.905547999999996</v>
      </c>
      <c r="B140">
        <v>37.916958000000001</v>
      </c>
      <c r="C140">
        <v>3.2958449999999999</v>
      </c>
      <c r="D140">
        <v>0</v>
      </c>
      <c r="E140">
        <v>2477</v>
      </c>
    </row>
    <row r="141" spans="1:5">
      <c r="A141">
        <v>92.573943999999997</v>
      </c>
      <c r="B141">
        <v>39.657043000000002</v>
      </c>
      <c r="C141">
        <v>3.299458</v>
      </c>
      <c r="D141">
        <v>224</v>
      </c>
      <c r="E141">
        <v>2481</v>
      </c>
    </row>
    <row r="142" spans="1:5">
      <c r="A142">
        <v>91.773375999999999</v>
      </c>
      <c r="B142">
        <v>39.765675000000002</v>
      </c>
      <c r="C142">
        <v>3.3366120000000001</v>
      </c>
      <c r="D142">
        <v>0</v>
      </c>
      <c r="E142">
        <v>2484</v>
      </c>
    </row>
    <row r="143" spans="1:5">
      <c r="A143">
        <v>90.757110999999995</v>
      </c>
      <c r="B143">
        <v>39.839848000000003</v>
      </c>
      <c r="C143">
        <v>3.3834939999999998</v>
      </c>
      <c r="D143">
        <v>0</v>
      </c>
      <c r="E143">
        <v>2488</v>
      </c>
    </row>
    <row r="144" spans="1:5">
      <c r="A144">
        <v>89.844787999999994</v>
      </c>
      <c r="B144">
        <v>39.187809000000001</v>
      </c>
      <c r="C144">
        <v>3.3834939999999998</v>
      </c>
      <c r="D144">
        <v>0</v>
      </c>
      <c r="E144">
        <v>2489</v>
      </c>
    </row>
    <row r="145" spans="1:5">
      <c r="A145">
        <v>89.697174000000004</v>
      </c>
      <c r="B145">
        <v>36.300114000000001</v>
      </c>
      <c r="C145">
        <v>3.388579</v>
      </c>
      <c r="D145">
        <v>0</v>
      </c>
      <c r="E145">
        <v>2495</v>
      </c>
    </row>
    <row r="146" spans="1:5">
      <c r="A146">
        <v>89.309417999999994</v>
      </c>
      <c r="B146">
        <v>33.186413000000002</v>
      </c>
      <c r="C146">
        <v>3.355648</v>
      </c>
      <c r="D146">
        <v>0</v>
      </c>
      <c r="E146">
        <v>2499</v>
      </c>
    </row>
    <row r="147" spans="1:5">
      <c r="A147">
        <v>89.262939000000003</v>
      </c>
      <c r="B147">
        <v>31.586313000000001</v>
      </c>
      <c r="C147">
        <v>3.310721</v>
      </c>
      <c r="D147">
        <v>0</v>
      </c>
      <c r="E147">
        <v>2503</v>
      </c>
    </row>
    <row r="148" spans="1:5">
      <c r="A148">
        <v>91.028839000000005</v>
      </c>
      <c r="B148">
        <v>32.831218999999997</v>
      </c>
      <c r="C148">
        <v>3.3151709999999999</v>
      </c>
      <c r="D148">
        <v>0</v>
      </c>
      <c r="E148">
        <v>2509</v>
      </c>
    </row>
    <row r="149" spans="1:5">
      <c r="A149">
        <v>91.858490000000003</v>
      </c>
      <c r="B149">
        <v>35.213630999999999</v>
      </c>
      <c r="C149">
        <v>3.3600979999999998</v>
      </c>
      <c r="D149">
        <v>0</v>
      </c>
      <c r="E149">
        <v>2511</v>
      </c>
    </row>
    <row r="150" spans="1:5">
      <c r="A150">
        <v>92.037200999999996</v>
      </c>
      <c r="B150">
        <v>36.040999999999997</v>
      </c>
      <c r="C150">
        <v>3.2999170000000002</v>
      </c>
      <c r="D150">
        <v>0</v>
      </c>
      <c r="E150">
        <v>2513</v>
      </c>
    </row>
    <row r="151" spans="1:5">
      <c r="A151">
        <v>92.537475999999998</v>
      </c>
      <c r="B151">
        <v>34.931561000000002</v>
      </c>
      <c r="C151">
        <v>3.3024049999999998</v>
      </c>
      <c r="D151">
        <v>0</v>
      </c>
      <c r="E151">
        <v>2518</v>
      </c>
    </row>
    <row r="152" spans="1:5">
      <c r="A152">
        <v>92.798950000000005</v>
      </c>
      <c r="B152">
        <v>34.587074000000001</v>
      </c>
      <c r="C152">
        <v>3.4713080000000001</v>
      </c>
      <c r="D152">
        <v>224</v>
      </c>
      <c r="E152">
        <v>2526</v>
      </c>
    </row>
    <row r="153" spans="1:5">
      <c r="A153">
        <v>93.141356999999999</v>
      </c>
      <c r="B153">
        <v>34.732779999999998</v>
      </c>
      <c r="C153">
        <v>3.5162339999999999</v>
      </c>
      <c r="D153">
        <v>224</v>
      </c>
      <c r="E153">
        <v>2531</v>
      </c>
    </row>
    <row r="154" spans="1:5">
      <c r="A154">
        <v>92.663573999999997</v>
      </c>
      <c r="B154">
        <v>33.032691999999997</v>
      </c>
      <c r="C154">
        <v>3.48976</v>
      </c>
      <c r="D154">
        <v>0</v>
      </c>
      <c r="E154">
        <v>2533</v>
      </c>
    </row>
    <row r="155" spans="1:5">
      <c r="A155">
        <v>92.484650000000002</v>
      </c>
      <c r="B155">
        <v>31.827902000000002</v>
      </c>
      <c r="C155">
        <v>3.4568279999999998</v>
      </c>
      <c r="D155">
        <v>0</v>
      </c>
      <c r="E155">
        <v>2536</v>
      </c>
    </row>
    <row r="156" spans="1:5">
      <c r="A156">
        <v>91.793426999999994</v>
      </c>
      <c r="B156">
        <v>29.732588</v>
      </c>
      <c r="C156">
        <v>3.2429990000000002</v>
      </c>
      <c r="D156">
        <v>0</v>
      </c>
      <c r="E156">
        <v>2539</v>
      </c>
    </row>
    <row r="157" spans="1:5">
      <c r="A157">
        <v>93.280028999999999</v>
      </c>
      <c r="B157">
        <v>32.144931999999997</v>
      </c>
      <c r="C157">
        <v>3.2001949999999999</v>
      </c>
      <c r="D157">
        <v>0</v>
      </c>
      <c r="E157">
        <v>2548</v>
      </c>
    </row>
    <row r="158" spans="1:5">
      <c r="A158">
        <v>94.384979000000001</v>
      </c>
      <c r="B158">
        <v>34.794724000000002</v>
      </c>
      <c r="C158">
        <v>3.2023160000000002</v>
      </c>
      <c r="D158">
        <v>0</v>
      </c>
      <c r="E158">
        <v>2551</v>
      </c>
    </row>
    <row r="159" spans="1:5">
      <c r="A159">
        <v>94.721587999999997</v>
      </c>
      <c r="B159">
        <v>36.753376000000003</v>
      </c>
      <c r="C159">
        <v>3.2584559999999998</v>
      </c>
      <c r="D159">
        <v>0</v>
      </c>
      <c r="E159">
        <v>2552</v>
      </c>
    </row>
    <row r="160" spans="1:5">
      <c r="A160">
        <v>93.744506999999999</v>
      </c>
      <c r="B160">
        <v>33.893130999999997</v>
      </c>
      <c r="C160">
        <v>3.2584559999999998</v>
      </c>
      <c r="D160">
        <v>0</v>
      </c>
      <c r="E160">
        <v>2556</v>
      </c>
    </row>
    <row r="161" spans="1:5">
      <c r="A161">
        <v>92.805785999999998</v>
      </c>
      <c r="B161">
        <v>33.161921999999997</v>
      </c>
      <c r="C161">
        <v>3.2584559999999998</v>
      </c>
      <c r="D161">
        <v>0</v>
      </c>
      <c r="E161">
        <v>2560</v>
      </c>
    </row>
    <row r="162" spans="1:5">
      <c r="A162">
        <v>92.517455999999996</v>
      </c>
      <c r="B162">
        <v>30.324840999999999</v>
      </c>
      <c r="C162">
        <v>3.2533699999999999</v>
      </c>
      <c r="D162">
        <v>0</v>
      </c>
      <c r="E162">
        <v>2565</v>
      </c>
    </row>
    <row r="163" spans="1:5">
      <c r="A163">
        <v>93.131409000000005</v>
      </c>
      <c r="B163">
        <v>32.789658000000003</v>
      </c>
      <c r="C163">
        <v>3.1866319999999999</v>
      </c>
      <c r="D163">
        <v>0</v>
      </c>
      <c r="E163">
        <v>2568</v>
      </c>
    </row>
    <row r="164" spans="1:5">
      <c r="A164">
        <v>93.629272</v>
      </c>
      <c r="B164">
        <v>35.625134000000003</v>
      </c>
      <c r="C164">
        <v>3.0556109999999999</v>
      </c>
      <c r="D164">
        <v>96</v>
      </c>
      <c r="E164">
        <v>2571</v>
      </c>
    </row>
    <row r="165" spans="1:5">
      <c r="A165">
        <v>93.546325999999993</v>
      </c>
      <c r="B165">
        <v>38.195988</v>
      </c>
      <c r="C165">
        <v>3.0933310000000001</v>
      </c>
      <c r="D165">
        <v>0</v>
      </c>
      <c r="E165">
        <v>2576</v>
      </c>
    </row>
    <row r="166" spans="1:5">
      <c r="A166">
        <v>92.324280000000002</v>
      </c>
      <c r="B166">
        <v>34.182713</v>
      </c>
      <c r="C166">
        <v>3.0933299999999999</v>
      </c>
      <c r="D166">
        <v>0</v>
      </c>
      <c r="E166">
        <v>2579</v>
      </c>
    </row>
    <row r="167" spans="1:5">
      <c r="A167">
        <v>91.631775000000005</v>
      </c>
      <c r="B167">
        <v>30.503482999999999</v>
      </c>
      <c r="C167">
        <v>3.0954519999999999</v>
      </c>
      <c r="D167">
        <v>0</v>
      </c>
      <c r="E167">
        <v>2584</v>
      </c>
    </row>
    <row r="168" spans="1:5">
      <c r="A168">
        <v>90.568664999999996</v>
      </c>
      <c r="B168">
        <v>29.106482</v>
      </c>
      <c r="C168">
        <v>3.0954519999999999</v>
      </c>
      <c r="D168">
        <v>0</v>
      </c>
      <c r="E168">
        <v>2591</v>
      </c>
    </row>
    <row r="169" spans="1:5">
      <c r="A169">
        <v>90.160338999999993</v>
      </c>
      <c r="B169">
        <v>27.385798000000001</v>
      </c>
      <c r="C169">
        <v>3.0954519999999999</v>
      </c>
      <c r="D169">
        <v>0</v>
      </c>
      <c r="E169">
        <v>2594</v>
      </c>
    </row>
    <row r="170" spans="1:5">
      <c r="A170">
        <v>89.619597999999996</v>
      </c>
      <c r="B170">
        <v>25.193846000000001</v>
      </c>
      <c r="C170">
        <v>3.0287139999999999</v>
      </c>
      <c r="D170">
        <v>0</v>
      </c>
      <c r="E170">
        <v>2596</v>
      </c>
    </row>
    <row r="171" spans="1:5">
      <c r="A171">
        <v>89.312714</v>
      </c>
      <c r="B171">
        <v>23.239142999999999</v>
      </c>
      <c r="C171">
        <v>2.9882089999999999</v>
      </c>
      <c r="D171">
        <v>0</v>
      </c>
      <c r="E171">
        <v>2599</v>
      </c>
    </row>
    <row r="172" spans="1:5">
      <c r="A172">
        <v>91.587097</v>
      </c>
      <c r="B172">
        <v>26.484072000000001</v>
      </c>
      <c r="C172">
        <v>2.9951180000000002</v>
      </c>
      <c r="D172">
        <v>0</v>
      </c>
      <c r="E172">
        <v>2602</v>
      </c>
    </row>
    <row r="173" spans="1:5">
      <c r="A173">
        <v>92.295287999999999</v>
      </c>
      <c r="B173">
        <v>31.650606</v>
      </c>
      <c r="C173">
        <v>3.0776750000000002</v>
      </c>
      <c r="D173">
        <v>96</v>
      </c>
      <c r="E173">
        <v>2610</v>
      </c>
    </row>
    <row r="174" spans="1:5">
      <c r="A174">
        <v>93.593597000000003</v>
      </c>
      <c r="B174">
        <v>36.258972</v>
      </c>
      <c r="C174">
        <v>3.0591689999999998</v>
      </c>
      <c r="D174">
        <v>64</v>
      </c>
      <c r="E174">
        <v>2611</v>
      </c>
    </row>
    <row r="175" spans="1:5">
      <c r="A175">
        <v>92.813049000000007</v>
      </c>
      <c r="B175">
        <v>34.619681999999997</v>
      </c>
      <c r="C175">
        <v>3.0540829999999999</v>
      </c>
      <c r="D175">
        <v>0</v>
      </c>
      <c r="E175">
        <v>2615</v>
      </c>
    </row>
    <row r="176" spans="1:5">
      <c r="A176">
        <v>92.678771999999995</v>
      </c>
      <c r="B176">
        <v>32.623427999999997</v>
      </c>
      <c r="C176">
        <v>3.0489980000000001</v>
      </c>
      <c r="D176">
        <v>0</v>
      </c>
      <c r="E176">
        <v>2620</v>
      </c>
    </row>
    <row r="177" spans="1:5">
      <c r="A177">
        <v>91.623474000000002</v>
      </c>
      <c r="B177">
        <v>31.836565</v>
      </c>
      <c r="C177">
        <v>3.0391530000000002</v>
      </c>
      <c r="D177">
        <v>64</v>
      </c>
      <c r="E177">
        <v>2624</v>
      </c>
    </row>
    <row r="178" spans="1:5">
      <c r="A178">
        <v>91.584014999999994</v>
      </c>
      <c r="B178">
        <v>32.801197000000002</v>
      </c>
      <c r="C178">
        <v>3.029766</v>
      </c>
      <c r="D178">
        <v>0</v>
      </c>
      <c r="E178">
        <v>2626</v>
      </c>
    </row>
    <row r="179" spans="1:5">
      <c r="A179">
        <v>90.995238999999998</v>
      </c>
      <c r="B179">
        <v>33.636383000000002</v>
      </c>
      <c r="C179">
        <v>3.0626980000000001</v>
      </c>
      <c r="D179">
        <v>0</v>
      </c>
      <c r="E179">
        <v>2629</v>
      </c>
    </row>
    <row r="180" spans="1:5">
      <c r="A180">
        <v>91.189087000000001</v>
      </c>
      <c r="B180">
        <v>34.500317000000003</v>
      </c>
      <c r="C180">
        <v>3.0579100000000001</v>
      </c>
      <c r="D180">
        <v>0</v>
      </c>
      <c r="E180">
        <v>2633</v>
      </c>
    </row>
    <row r="181" spans="1:5">
      <c r="A181">
        <v>89.863158999999996</v>
      </c>
      <c r="B181">
        <v>32.742587999999998</v>
      </c>
      <c r="C181">
        <v>3.0977510000000001</v>
      </c>
      <c r="D181">
        <v>0</v>
      </c>
      <c r="E181">
        <v>2638</v>
      </c>
    </row>
    <row r="182" spans="1:5">
      <c r="A182">
        <v>90.030761999999996</v>
      </c>
      <c r="B182">
        <v>30.005329</v>
      </c>
      <c r="C182">
        <v>3.0954519999999999</v>
      </c>
      <c r="D182">
        <v>0</v>
      </c>
      <c r="E182">
        <v>2643</v>
      </c>
    </row>
    <row r="183" spans="1:5">
      <c r="A183">
        <v>89.787537</v>
      </c>
      <c r="B183">
        <v>27.060091</v>
      </c>
      <c r="C183">
        <v>3.0979399999999999</v>
      </c>
      <c r="D183">
        <v>0</v>
      </c>
      <c r="E183">
        <v>2649</v>
      </c>
    </row>
    <row r="184" spans="1:5">
      <c r="A184">
        <v>92.089966000000004</v>
      </c>
      <c r="B184">
        <v>30.586517000000001</v>
      </c>
      <c r="C184">
        <v>3.0621130000000001</v>
      </c>
      <c r="D184">
        <v>0</v>
      </c>
      <c r="E184">
        <v>2652</v>
      </c>
    </row>
    <row r="185" spans="1:5">
      <c r="A185">
        <v>92.411254999999997</v>
      </c>
      <c r="B185">
        <v>32.925075999999997</v>
      </c>
      <c r="C185">
        <v>2.9607679999999998</v>
      </c>
      <c r="D185">
        <v>0</v>
      </c>
      <c r="E185">
        <v>2654</v>
      </c>
    </row>
    <row r="186" spans="1:5">
      <c r="A186">
        <v>92.984924000000007</v>
      </c>
      <c r="B186">
        <v>35.892646999999997</v>
      </c>
      <c r="C186">
        <v>2.9412029999999998</v>
      </c>
      <c r="D186">
        <v>0</v>
      </c>
      <c r="E186">
        <v>2660</v>
      </c>
    </row>
    <row r="187" spans="1:5">
      <c r="A187">
        <v>93.883483999999996</v>
      </c>
      <c r="B187">
        <v>36.745998</v>
      </c>
      <c r="C187">
        <v>2.9058739999999998</v>
      </c>
      <c r="D187">
        <v>96</v>
      </c>
      <c r="E187">
        <v>2664</v>
      </c>
    </row>
    <row r="188" spans="1:5">
      <c r="A188">
        <v>94.569457999999997</v>
      </c>
      <c r="B188">
        <v>37.094603999999997</v>
      </c>
      <c r="C188">
        <v>2.9208829999999999</v>
      </c>
      <c r="D188">
        <v>224</v>
      </c>
      <c r="E188">
        <v>2667</v>
      </c>
    </row>
    <row r="189" spans="1:5">
      <c r="A189">
        <v>94.794860999999997</v>
      </c>
      <c r="B189">
        <v>37.580452000000001</v>
      </c>
      <c r="C189">
        <v>2.8879510000000002</v>
      </c>
      <c r="D189">
        <v>0</v>
      </c>
      <c r="E189">
        <v>2670</v>
      </c>
    </row>
    <row r="190" spans="1:5">
      <c r="A190">
        <v>94.430115000000001</v>
      </c>
      <c r="B190">
        <v>39.252696999999998</v>
      </c>
      <c r="C190">
        <v>2.8608539999999998</v>
      </c>
      <c r="D190">
        <v>96</v>
      </c>
      <c r="E190">
        <v>2673</v>
      </c>
    </row>
    <row r="191" spans="1:5">
      <c r="A191">
        <v>94.091003000000001</v>
      </c>
      <c r="B191">
        <v>38.773724000000001</v>
      </c>
      <c r="C191">
        <v>2.8489059999999999</v>
      </c>
      <c r="D191">
        <v>0</v>
      </c>
      <c r="E191">
        <v>2682</v>
      </c>
    </row>
    <row r="192" spans="1:5">
      <c r="A192">
        <v>93.519835999999998</v>
      </c>
      <c r="B192">
        <v>39.766128999999999</v>
      </c>
      <c r="C192">
        <v>2.8839869999999999</v>
      </c>
      <c r="D192">
        <v>0</v>
      </c>
      <c r="E192">
        <v>2687</v>
      </c>
    </row>
    <row r="193" spans="1:5">
      <c r="A193">
        <v>92.973267000000007</v>
      </c>
      <c r="B193">
        <v>39.179695000000002</v>
      </c>
      <c r="C193">
        <v>2.8839869999999999</v>
      </c>
      <c r="D193">
        <v>96</v>
      </c>
      <c r="E193">
        <v>2689</v>
      </c>
    </row>
    <row r="194" spans="1:5">
      <c r="A194">
        <v>92.721435999999997</v>
      </c>
      <c r="B194">
        <v>37.547573</v>
      </c>
      <c r="C194">
        <v>2.9267919999999998</v>
      </c>
      <c r="D194">
        <v>0</v>
      </c>
      <c r="E194">
        <v>2692</v>
      </c>
    </row>
    <row r="195" spans="1:5">
      <c r="A195">
        <v>92.269042999999996</v>
      </c>
      <c r="B195">
        <v>36.182091</v>
      </c>
      <c r="C195">
        <v>2.9695969999999998</v>
      </c>
      <c r="D195">
        <v>0</v>
      </c>
      <c r="E195">
        <v>2698</v>
      </c>
    </row>
    <row r="196" spans="1:5">
      <c r="A196">
        <v>91.758728000000005</v>
      </c>
      <c r="B196">
        <v>34.360500000000002</v>
      </c>
      <c r="C196">
        <v>2.9393530000000001</v>
      </c>
      <c r="D196">
        <v>32</v>
      </c>
      <c r="E196">
        <v>2704</v>
      </c>
    </row>
    <row r="197" spans="1:5">
      <c r="A197">
        <v>90.692749000000006</v>
      </c>
      <c r="B197">
        <v>32.687835999999997</v>
      </c>
      <c r="C197">
        <v>2.9345659999999998</v>
      </c>
      <c r="D197">
        <v>192</v>
      </c>
      <c r="E197">
        <v>2708</v>
      </c>
    </row>
    <row r="198" spans="1:5">
      <c r="A198">
        <v>90.474518000000003</v>
      </c>
      <c r="B198">
        <v>31.050823000000001</v>
      </c>
      <c r="C198">
        <v>2.949837</v>
      </c>
      <c r="D198">
        <v>0</v>
      </c>
      <c r="E198">
        <v>2712</v>
      </c>
    </row>
    <row r="199" spans="1:5">
      <c r="A199">
        <v>89.259856999999997</v>
      </c>
      <c r="B199">
        <v>31.178301000000001</v>
      </c>
      <c r="C199">
        <v>2.9804689999999998</v>
      </c>
      <c r="D199">
        <v>224</v>
      </c>
      <c r="E199">
        <v>2715</v>
      </c>
    </row>
    <row r="200" spans="1:5">
      <c r="A200">
        <v>89.056335000000004</v>
      </c>
      <c r="B200">
        <v>32.561233999999999</v>
      </c>
      <c r="C200">
        <v>3.0203099999999998</v>
      </c>
      <c r="D200">
        <v>0</v>
      </c>
      <c r="E200">
        <v>2723</v>
      </c>
    </row>
    <row r="201" spans="1:5">
      <c r="A201">
        <v>89.049712999999997</v>
      </c>
      <c r="B201">
        <v>33.511608000000003</v>
      </c>
      <c r="C201">
        <v>3.0046219999999999</v>
      </c>
      <c r="D201">
        <v>0</v>
      </c>
      <c r="E201">
        <v>2725</v>
      </c>
    </row>
    <row r="202" spans="1:5">
      <c r="A202">
        <v>90.824157999999997</v>
      </c>
      <c r="B202">
        <v>34.809685000000002</v>
      </c>
      <c r="C202">
        <v>2.9553919999999998</v>
      </c>
      <c r="D202">
        <v>0</v>
      </c>
      <c r="E202">
        <v>2728</v>
      </c>
    </row>
    <row r="203" spans="1:5">
      <c r="A203">
        <v>92.048400999999998</v>
      </c>
      <c r="B203">
        <v>35.224724000000002</v>
      </c>
      <c r="C203">
        <v>2.9104649999999999</v>
      </c>
      <c r="D203">
        <v>0</v>
      </c>
      <c r="E203">
        <v>2731</v>
      </c>
    </row>
    <row r="204" spans="1:5">
      <c r="A204">
        <v>93.555449999999993</v>
      </c>
      <c r="B204">
        <v>35.033535000000001</v>
      </c>
      <c r="C204">
        <v>2.9104649999999999</v>
      </c>
      <c r="D204">
        <v>0</v>
      </c>
      <c r="E204">
        <v>2733</v>
      </c>
    </row>
    <row r="205" spans="1:5">
      <c r="A205">
        <v>93.229125999999994</v>
      </c>
      <c r="B205">
        <v>34.297488999999999</v>
      </c>
      <c r="C205">
        <v>2.934399</v>
      </c>
      <c r="D205">
        <v>0</v>
      </c>
      <c r="E205">
        <v>2740</v>
      </c>
    </row>
    <row r="206" spans="1:5">
      <c r="A206">
        <v>92.704802999999998</v>
      </c>
      <c r="B206">
        <v>32.813225000000003</v>
      </c>
      <c r="C206">
        <v>2.927489</v>
      </c>
      <c r="D206">
        <v>224</v>
      </c>
      <c r="E206">
        <v>2743</v>
      </c>
    </row>
    <row r="207" spans="1:5">
      <c r="A207">
        <v>92.780181999999996</v>
      </c>
      <c r="B207">
        <v>30.835750999999998</v>
      </c>
      <c r="C207">
        <v>2.9581200000000001</v>
      </c>
      <c r="D207">
        <v>96</v>
      </c>
      <c r="E207">
        <v>2747</v>
      </c>
    </row>
    <row r="208" spans="1:5">
      <c r="A208">
        <v>92.263153000000003</v>
      </c>
      <c r="B208">
        <v>30.845659000000001</v>
      </c>
      <c r="C208">
        <v>2.967965</v>
      </c>
      <c r="D208">
        <v>0</v>
      </c>
      <c r="E208">
        <v>2748</v>
      </c>
    </row>
    <row r="209" spans="1:5">
      <c r="A209">
        <v>92.680756000000002</v>
      </c>
      <c r="B209">
        <v>30.536860999999998</v>
      </c>
      <c r="C209">
        <v>2.929948</v>
      </c>
      <c r="D209">
        <v>0</v>
      </c>
      <c r="E209">
        <v>2752</v>
      </c>
    </row>
    <row r="210" spans="1:5">
      <c r="A210">
        <v>91.594147000000007</v>
      </c>
      <c r="B210">
        <v>28.944502</v>
      </c>
      <c r="C210">
        <v>2.929948</v>
      </c>
      <c r="D210">
        <v>0</v>
      </c>
      <c r="E210">
        <v>2760</v>
      </c>
    </row>
    <row r="211" spans="1:5">
      <c r="A211">
        <v>92.750731999999999</v>
      </c>
      <c r="B211">
        <v>31.277398999999999</v>
      </c>
      <c r="C211">
        <v>2.9230390000000002</v>
      </c>
      <c r="D211">
        <v>0</v>
      </c>
      <c r="E211">
        <v>2764</v>
      </c>
    </row>
    <row r="212" spans="1:5">
      <c r="A212">
        <v>93.209655999999995</v>
      </c>
      <c r="B212">
        <v>33.151336999999998</v>
      </c>
      <c r="C212">
        <v>2.7161200000000001</v>
      </c>
      <c r="D212">
        <v>0</v>
      </c>
      <c r="E212">
        <v>2770</v>
      </c>
    </row>
    <row r="213" spans="1:5">
      <c r="A213">
        <v>92.181183000000004</v>
      </c>
      <c r="B213">
        <v>33.673679</v>
      </c>
      <c r="C213">
        <v>2.6711930000000002</v>
      </c>
      <c r="D213">
        <v>0</v>
      </c>
      <c r="E213">
        <v>2771</v>
      </c>
    </row>
    <row r="214" spans="1:5">
      <c r="A214">
        <v>91.925385000000006</v>
      </c>
      <c r="B214">
        <v>35.353198999999996</v>
      </c>
      <c r="C214">
        <v>2.7110340000000002</v>
      </c>
      <c r="D214">
        <v>0</v>
      </c>
      <c r="E214">
        <v>2774</v>
      </c>
    </row>
    <row r="215" spans="1:5">
      <c r="A215">
        <v>93.255889999999994</v>
      </c>
      <c r="B215">
        <v>36.086491000000002</v>
      </c>
      <c r="C215">
        <v>2.7041249999999999</v>
      </c>
      <c r="D215">
        <v>0</v>
      </c>
      <c r="E215">
        <v>2779</v>
      </c>
    </row>
    <row r="216" spans="1:5">
      <c r="A216">
        <v>93.380707000000001</v>
      </c>
      <c r="B216">
        <v>37.129902000000001</v>
      </c>
      <c r="C216">
        <v>2.7110340000000002</v>
      </c>
      <c r="D216">
        <v>0</v>
      </c>
      <c r="E216">
        <v>2784</v>
      </c>
    </row>
    <row r="217" spans="1:5">
      <c r="A217">
        <v>94.058623999999995</v>
      </c>
      <c r="B217">
        <v>37.955874999999999</v>
      </c>
      <c r="C217">
        <v>2.7110340000000002</v>
      </c>
      <c r="D217">
        <v>0</v>
      </c>
      <c r="E217">
        <v>2788</v>
      </c>
    </row>
    <row r="218" spans="1:5">
      <c r="A218">
        <v>94.383972</v>
      </c>
      <c r="B218">
        <v>39.077862000000003</v>
      </c>
      <c r="C218">
        <v>2.7089120000000002</v>
      </c>
      <c r="D218">
        <v>0</v>
      </c>
      <c r="E218">
        <v>2789</v>
      </c>
    </row>
    <row r="219" spans="1:5">
      <c r="A219">
        <v>94.885345000000001</v>
      </c>
      <c r="B219">
        <v>40.422992999999998</v>
      </c>
      <c r="C219">
        <v>2.6926139999999998</v>
      </c>
      <c r="D219">
        <v>64</v>
      </c>
      <c r="E219">
        <v>2795</v>
      </c>
    </row>
    <row r="220" spans="1:5">
      <c r="A220">
        <v>94.641968000000006</v>
      </c>
      <c r="B220">
        <v>40.133620999999998</v>
      </c>
      <c r="C220">
        <v>2.7022119999999998</v>
      </c>
      <c r="D220">
        <v>0</v>
      </c>
      <c r="E220">
        <v>2800</v>
      </c>
    </row>
    <row r="221" spans="1:5">
      <c r="A221">
        <v>94.044830000000005</v>
      </c>
      <c r="B221">
        <v>39.032767999999997</v>
      </c>
      <c r="C221">
        <v>2.7045110000000001</v>
      </c>
      <c r="D221">
        <v>0</v>
      </c>
      <c r="E221">
        <v>2805</v>
      </c>
    </row>
    <row r="222" spans="1:5">
      <c r="A222">
        <v>94.062743999999995</v>
      </c>
      <c r="B222">
        <v>39.165931999999998</v>
      </c>
      <c r="C222">
        <v>2.6667920000000001</v>
      </c>
      <c r="D222">
        <v>0</v>
      </c>
      <c r="E222">
        <v>2811</v>
      </c>
    </row>
    <row r="223" spans="1:5">
      <c r="A223">
        <v>94.281372000000005</v>
      </c>
      <c r="B223">
        <v>43.854771</v>
      </c>
      <c r="C223">
        <v>2.9094679999999999</v>
      </c>
      <c r="D223">
        <v>192</v>
      </c>
      <c r="E223">
        <v>2812</v>
      </c>
    </row>
    <row r="224" spans="1:5">
      <c r="A224">
        <v>94.393707000000006</v>
      </c>
      <c r="B224">
        <v>47.560715000000002</v>
      </c>
      <c r="C224">
        <v>2.93764</v>
      </c>
      <c r="D224">
        <v>96</v>
      </c>
      <c r="E224">
        <v>2815</v>
      </c>
    </row>
    <row r="225" spans="1:5">
      <c r="A225">
        <v>93.995482999999993</v>
      </c>
      <c r="B225">
        <v>50.073417999999997</v>
      </c>
      <c r="C225">
        <v>2.9601009999999999</v>
      </c>
      <c r="D225">
        <v>0</v>
      </c>
      <c r="E225">
        <v>2821</v>
      </c>
    </row>
    <row r="226" spans="1:5">
      <c r="A226">
        <v>92.890900000000002</v>
      </c>
      <c r="B226">
        <v>46.376609999999999</v>
      </c>
      <c r="C226">
        <v>2.9655279999999999</v>
      </c>
      <c r="D226">
        <v>0</v>
      </c>
      <c r="E226">
        <v>2827</v>
      </c>
    </row>
    <row r="227" spans="1:5">
      <c r="A227">
        <v>91.502014000000003</v>
      </c>
      <c r="B227">
        <v>43.417755</v>
      </c>
      <c r="C227">
        <v>2.9634070000000001</v>
      </c>
      <c r="D227">
        <v>0</v>
      </c>
      <c r="E227">
        <v>2833</v>
      </c>
    </row>
    <row r="228" spans="1:5">
      <c r="A228">
        <v>90.429687999999999</v>
      </c>
      <c r="B228">
        <v>40.618679</v>
      </c>
      <c r="C228">
        <v>2.9206020000000001</v>
      </c>
      <c r="D228">
        <v>0</v>
      </c>
      <c r="E228">
        <v>2835</v>
      </c>
    </row>
    <row r="229" spans="1:5">
      <c r="A229">
        <v>91.339934999999997</v>
      </c>
      <c r="B229">
        <v>41.029713000000001</v>
      </c>
      <c r="C229">
        <v>2.8756750000000002</v>
      </c>
      <c r="D229">
        <v>0</v>
      </c>
      <c r="E229">
        <v>2839</v>
      </c>
    </row>
    <row r="230" spans="1:5">
      <c r="A230">
        <v>91.597778000000005</v>
      </c>
      <c r="B230">
        <v>41.836925999999998</v>
      </c>
      <c r="C230">
        <v>2.9818069999999999</v>
      </c>
      <c r="D230">
        <v>224</v>
      </c>
      <c r="E230">
        <v>2841</v>
      </c>
    </row>
    <row r="231" spans="1:5">
      <c r="A231">
        <v>91.244690000000006</v>
      </c>
      <c r="B231">
        <v>43.327255000000001</v>
      </c>
      <c r="C231">
        <v>2.9842960000000001</v>
      </c>
      <c r="D231">
        <v>96</v>
      </c>
      <c r="E231">
        <v>2845</v>
      </c>
    </row>
    <row r="232" spans="1:5">
      <c r="A232">
        <v>90.329650999999998</v>
      </c>
      <c r="B232">
        <v>45.499797999999998</v>
      </c>
      <c r="C232">
        <v>2.9773860000000001</v>
      </c>
      <c r="D232">
        <v>0</v>
      </c>
      <c r="E232">
        <v>2848</v>
      </c>
    </row>
    <row r="233" spans="1:5">
      <c r="A233">
        <v>89.694305</v>
      </c>
      <c r="B233">
        <v>46.342525000000002</v>
      </c>
      <c r="C233">
        <v>2.8543240000000001</v>
      </c>
      <c r="D233">
        <v>0</v>
      </c>
      <c r="E233">
        <v>2852</v>
      </c>
    </row>
    <row r="234" spans="1:5">
      <c r="A234">
        <v>89.584991000000002</v>
      </c>
      <c r="B234">
        <v>47.494079999999997</v>
      </c>
      <c r="C234">
        <v>2.848897</v>
      </c>
      <c r="D234">
        <v>0</v>
      </c>
      <c r="E234">
        <v>2855</v>
      </c>
    </row>
    <row r="235" spans="1:5">
      <c r="A235">
        <v>89.232056</v>
      </c>
      <c r="B235">
        <v>46.288960000000003</v>
      </c>
      <c r="C235">
        <v>2.809056</v>
      </c>
      <c r="D235">
        <v>0</v>
      </c>
      <c r="E235">
        <v>2858</v>
      </c>
    </row>
    <row r="236" spans="1:5">
      <c r="A236">
        <v>89.108031999999994</v>
      </c>
      <c r="B236">
        <v>44.111065000000004</v>
      </c>
      <c r="C236">
        <v>2.7692139999999998</v>
      </c>
      <c r="D236">
        <v>0</v>
      </c>
      <c r="E236">
        <v>2865</v>
      </c>
    </row>
    <row r="237" spans="1:5">
      <c r="A237">
        <v>89.667450000000002</v>
      </c>
      <c r="B237">
        <v>42.718395000000001</v>
      </c>
      <c r="C237">
        <v>2.769215</v>
      </c>
      <c r="D237">
        <v>0</v>
      </c>
      <c r="E237">
        <v>2868</v>
      </c>
    </row>
    <row r="238" spans="1:5">
      <c r="A238">
        <v>90.131530999999995</v>
      </c>
      <c r="B238">
        <v>43.092205</v>
      </c>
      <c r="C238">
        <v>2.7665259999999998</v>
      </c>
      <c r="D238">
        <v>96</v>
      </c>
      <c r="E238">
        <v>2871</v>
      </c>
    </row>
    <row r="239" spans="1:5">
      <c r="A239">
        <v>91.890259</v>
      </c>
      <c r="B239">
        <v>43.286845999999997</v>
      </c>
      <c r="C239">
        <v>2.7665259999999998</v>
      </c>
      <c r="D239">
        <v>0</v>
      </c>
      <c r="E239">
        <v>2878</v>
      </c>
    </row>
    <row r="240" spans="1:5">
      <c r="A240">
        <v>92.893035999999995</v>
      </c>
      <c r="B240">
        <v>42.913254000000002</v>
      </c>
      <c r="C240">
        <v>2.8205439999999999</v>
      </c>
      <c r="D240">
        <v>0</v>
      </c>
      <c r="E240">
        <v>2882</v>
      </c>
    </row>
    <row r="241" spans="1:5">
      <c r="A241">
        <v>91.841919000000004</v>
      </c>
      <c r="B241">
        <v>40.244022000000001</v>
      </c>
      <c r="C241">
        <v>2.7828249999999999</v>
      </c>
      <c r="D241">
        <v>0</v>
      </c>
      <c r="E241">
        <v>2888</v>
      </c>
    </row>
    <row r="242" spans="1:5">
      <c r="A242">
        <v>90.755889999999994</v>
      </c>
      <c r="B242">
        <v>38.635696000000003</v>
      </c>
      <c r="C242">
        <v>2.8310559999999998</v>
      </c>
      <c r="D242">
        <v>0</v>
      </c>
      <c r="E242">
        <v>2889</v>
      </c>
    </row>
    <row r="243" spans="1:5">
      <c r="A243">
        <v>89.855834999999999</v>
      </c>
      <c r="B243">
        <v>37.010632000000001</v>
      </c>
      <c r="C243">
        <v>2.8285680000000002</v>
      </c>
      <c r="D243">
        <v>0</v>
      </c>
      <c r="E243">
        <v>2893</v>
      </c>
    </row>
    <row r="244" spans="1:5">
      <c r="A244">
        <v>91.091339000000005</v>
      </c>
      <c r="B244">
        <v>38.025680999999999</v>
      </c>
      <c r="C244">
        <v>2.8020930000000002</v>
      </c>
      <c r="D244">
        <v>0</v>
      </c>
      <c r="E244">
        <v>2898</v>
      </c>
    </row>
    <row r="245" spans="1:5">
      <c r="A245">
        <v>91.499877999999995</v>
      </c>
      <c r="B245">
        <v>37.127372999999999</v>
      </c>
      <c r="C245">
        <v>2.8020930000000002</v>
      </c>
      <c r="D245">
        <v>128</v>
      </c>
      <c r="E245">
        <v>2902</v>
      </c>
    </row>
    <row r="246" spans="1:5">
      <c r="A246">
        <v>91.279297</v>
      </c>
      <c r="B246">
        <v>37.867820999999999</v>
      </c>
      <c r="C246">
        <v>2.8350249999999999</v>
      </c>
      <c r="D246">
        <v>0</v>
      </c>
      <c r="E246">
        <v>2906</v>
      </c>
    </row>
    <row r="247" spans="1:5">
      <c r="A247">
        <v>89.588684000000001</v>
      </c>
      <c r="B247">
        <v>36.248328999999998</v>
      </c>
      <c r="C247">
        <v>2.8703539999999998</v>
      </c>
      <c r="D247">
        <v>0</v>
      </c>
      <c r="E247">
        <v>2908</v>
      </c>
    </row>
    <row r="248" spans="1:5">
      <c r="A248">
        <v>88.190521000000004</v>
      </c>
      <c r="B248">
        <v>33.642882999999998</v>
      </c>
      <c r="C248">
        <v>2.884649</v>
      </c>
      <c r="D248">
        <v>128</v>
      </c>
      <c r="E248">
        <v>2911</v>
      </c>
    </row>
    <row r="249" spans="1:5">
      <c r="A249">
        <v>87.530365000000003</v>
      </c>
      <c r="B249">
        <v>32.109538999999998</v>
      </c>
      <c r="C249">
        <v>2.9083709999999998</v>
      </c>
      <c r="D249">
        <v>96</v>
      </c>
      <c r="E249">
        <v>2919</v>
      </c>
    </row>
    <row r="250" spans="1:5">
      <c r="A250">
        <v>89.608397999999994</v>
      </c>
      <c r="B250">
        <v>35.847343000000002</v>
      </c>
      <c r="C250">
        <v>2.8591410000000002</v>
      </c>
      <c r="D250">
        <v>0</v>
      </c>
      <c r="E250">
        <v>2922</v>
      </c>
    </row>
    <row r="251" spans="1:5">
      <c r="A251">
        <v>90.794799999999995</v>
      </c>
      <c r="B251">
        <v>35.841621000000004</v>
      </c>
      <c r="C251">
        <v>2.8087879999999998</v>
      </c>
      <c r="D251">
        <v>0</v>
      </c>
      <c r="E251">
        <v>2927</v>
      </c>
    </row>
    <row r="252" spans="1:5">
      <c r="A252">
        <v>91.646759000000003</v>
      </c>
      <c r="B252">
        <v>37.064906999999998</v>
      </c>
      <c r="C252">
        <v>2.7737059999999998</v>
      </c>
      <c r="D252">
        <v>0</v>
      </c>
      <c r="E252">
        <v>2928</v>
      </c>
    </row>
    <row r="253" spans="1:5">
      <c r="A253">
        <v>92.231994999999998</v>
      </c>
      <c r="B253">
        <v>37.765163000000001</v>
      </c>
      <c r="C253">
        <v>2.7692559999999999</v>
      </c>
      <c r="D253">
        <v>96</v>
      </c>
      <c r="E253">
        <v>2931</v>
      </c>
    </row>
    <row r="254" spans="1:5">
      <c r="A254">
        <v>92.171570000000003</v>
      </c>
      <c r="B254">
        <v>38.933456</v>
      </c>
      <c r="C254">
        <v>2.731239</v>
      </c>
      <c r="D254">
        <v>0</v>
      </c>
      <c r="E254">
        <v>2935</v>
      </c>
    </row>
    <row r="255" spans="1:5">
      <c r="A255">
        <v>92.033112000000003</v>
      </c>
      <c r="B255">
        <v>39.273083</v>
      </c>
      <c r="C255">
        <v>2.686312</v>
      </c>
      <c r="D255">
        <v>0</v>
      </c>
      <c r="E255">
        <v>2941</v>
      </c>
    </row>
    <row r="256" spans="1:5">
      <c r="A256">
        <v>91.949066000000002</v>
      </c>
      <c r="B256">
        <v>40.453457</v>
      </c>
      <c r="C256">
        <v>2.9556979999999999</v>
      </c>
      <c r="D256">
        <v>224</v>
      </c>
      <c r="E256">
        <v>2947</v>
      </c>
    </row>
    <row r="257" spans="1:5">
      <c r="A257">
        <v>92.096312999999995</v>
      </c>
      <c r="B257">
        <v>39.192931999999999</v>
      </c>
      <c r="C257">
        <v>2.9934180000000001</v>
      </c>
      <c r="D257">
        <v>64</v>
      </c>
      <c r="E257">
        <v>2951</v>
      </c>
    </row>
    <row r="258" spans="1:5">
      <c r="A258">
        <v>92.230193999999997</v>
      </c>
      <c r="B258">
        <v>38.102566000000003</v>
      </c>
      <c r="C258">
        <v>2.9430649999999998</v>
      </c>
      <c r="D258">
        <v>0</v>
      </c>
      <c r="E258">
        <v>2953</v>
      </c>
    </row>
    <row r="259" spans="1:5">
      <c r="A259">
        <v>92.337006000000002</v>
      </c>
      <c r="B259">
        <v>38.515853999999997</v>
      </c>
      <c r="C259">
        <v>3.0035280000000002</v>
      </c>
      <c r="D259">
        <v>224</v>
      </c>
      <c r="E259">
        <v>2956</v>
      </c>
    </row>
    <row r="260" spans="1:5">
      <c r="A260">
        <v>91.980041999999997</v>
      </c>
      <c r="B260">
        <v>38.600391000000002</v>
      </c>
      <c r="C260">
        <v>3.0035280000000002</v>
      </c>
      <c r="D260">
        <v>0</v>
      </c>
      <c r="E260">
        <v>2960</v>
      </c>
    </row>
    <row r="261" spans="1:5">
      <c r="A261">
        <v>91.916779000000005</v>
      </c>
      <c r="B261">
        <v>38.601112000000001</v>
      </c>
      <c r="C261">
        <v>3.1048719999999999</v>
      </c>
      <c r="D261">
        <v>96</v>
      </c>
      <c r="E261">
        <v>2966</v>
      </c>
    </row>
    <row r="262" spans="1:5">
      <c r="A262">
        <v>91.664306999999994</v>
      </c>
      <c r="B262">
        <v>38.075920000000004</v>
      </c>
      <c r="C262">
        <v>3.113585</v>
      </c>
      <c r="D262">
        <v>96</v>
      </c>
      <c r="E262">
        <v>2969</v>
      </c>
    </row>
    <row r="263" spans="1:5">
      <c r="A263">
        <v>91.500518999999997</v>
      </c>
      <c r="B263">
        <v>37.882720999999997</v>
      </c>
      <c r="C263">
        <v>3.3750599999999999</v>
      </c>
      <c r="D263">
        <v>64</v>
      </c>
      <c r="E263">
        <v>2970</v>
      </c>
    </row>
    <row r="264" spans="1:5">
      <c r="A264">
        <v>91.239258000000007</v>
      </c>
      <c r="B264">
        <v>37.144011999999996</v>
      </c>
      <c r="C264">
        <v>3.3771819999999999</v>
      </c>
      <c r="D264">
        <v>0</v>
      </c>
      <c r="E264">
        <v>2975</v>
      </c>
    </row>
    <row r="265" spans="1:5">
      <c r="A265">
        <v>92.076233000000002</v>
      </c>
      <c r="B265">
        <v>37.987060999999997</v>
      </c>
      <c r="C265">
        <v>3.308322</v>
      </c>
      <c r="D265">
        <v>0</v>
      </c>
      <c r="E265">
        <v>2981</v>
      </c>
    </row>
    <row r="266" spans="1:5">
      <c r="A266">
        <v>92.203156000000007</v>
      </c>
      <c r="B266">
        <v>39.259464000000001</v>
      </c>
      <c r="C266">
        <v>3.3083209999999998</v>
      </c>
      <c r="D266">
        <v>0</v>
      </c>
      <c r="E266">
        <v>2985</v>
      </c>
    </row>
    <row r="267" spans="1:5">
      <c r="A267">
        <v>91.793732000000006</v>
      </c>
      <c r="B267">
        <v>39.881157000000002</v>
      </c>
      <c r="C267">
        <v>3.2933129999999999</v>
      </c>
      <c r="D267">
        <v>0</v>
      </c>
      <c r="E267">
        <v>2991</v>
      </c>
    </row>
    <row r="268" spans="1:5">
      <c r="A268">
        <v>92.580353000000002</v>
      </c>
      <c r="B268">
        <v>40.129348999999998</v>
      </c>
      <c r="C268">
        <v>3.2505090000000001</v>
      </c>
      <c r="D268">
        <v>0</v>
      </c>
      <c r="E268">
        <v>2992</v>
      </c>
    </row>
    <row r="269" spans="1:5">
      <c r="A269">
        <v>93.149260999999996</v>
      </c>
      <c r="B269">
        <v>41.328468000000001</v>
      </c>
      <c r="C269">
        <v>3.2834400000000001</v>
      </c>
      <c r="D269">
        <v>96</v>
      </c>
      <c r="E269">
        <v>2995</v>
      </c>
    </row>
    <row r="270" spans="1:5">
      <c r="A270">
        <v>93.633910999999998</v>
      </c>
      <c r="B270">
        <v>41.397171</v>
      </c>
      <c r="C270">
        <v>3.2834409999999998</v>
      </c>
      <c r="D270">
        <v>0</v>
      </c>
      <c r="E270">
        <v>3002</v>
      </c>
    </row>
    <row r="271" spans="1:5">
      <c r="A271">
        <v>93.571228000000005</v>
      </c>
      <c r="B271">
        <v>42.975529000000002</v>
      </c>
      <c r="C271">
        <v>3.2855620000000001</v>
      </c>
      <c r="D271">
        <v>0</v>
      </c>
      <c r="E271">
        <v>3007</v>
      </c>
    </row>
    <row r="272" spans="1:5">
      <c r="A272">
        <v>93.475005999999993</v>
      </c>
      <c r="B272">
        <v>42.594929</v>
      </c>
      <c r="C272">
        <v>3.30125</v>
      </c>
      <c r="D272">
        <v>0</v>
      </c>
      <c r="E272">
        <v>3008</v>
      </c>
    </row>
    <row r="273" spans="1:5">
      <c r="A273">
        <v>93.965698000000003</v>
      </c>
      <c r="B273">
        <v>42.127934000000003</v>
      </c>
      <c r="C273">
        <v>3.30125</v>
      </c>
      <c r="D273">
        <v>0</v>
      </c>
      <c r="E273">
        <v>3012</v>
      </c>
    </row>
    <row r="274" spans="1:5">
      <c r="A274">
        <v>94.009247000000002</v>
      </c>
      <c r="B274">
        <v>40.864699999999999</v>
      </c>
      <c r="C274">
        <v>3.271007</v>
      </c>
      <c r="D274">
        <v>0</v>
      </c>
      <c r="E274">
        <v>3018</v>
      </c>
    </row>
    <row r="275" spans="1:5">
      <c r="A275">
        <v>94.082183999999998</v>
      </c>
      <c r="B275">
        <v>40.560074</v>
      </c>
      <c r="C275">
        <v>3.3271459999999999</v>
      </c>
      <c r="D275">
        <v>64</v>
      </c>
      <c r="E275">
        <v>3022</v>
      </c>
    </row>
    <row r="276" spans="1:5">
      <c r="A276">
        <v>94.017792</v>
      </c>
      <c r="B276">
        <v>39.699215000000002</v>
      </c>
      <c r="C276">
        <v>3.320236</v>
      </c>
      <c r="D276">
        <v>0</v>
      </c>
      <c r="E276">
        <v>3026</v>
      </c>
    </row>
    <row r="277" spans="1:5">
      <c r="A277">
        <v>93.491089000000002</v>
      </c>
      <c r="B277">
        <v>40.514915000000002</v>
      </c>
      <c r="C277">
        <v>3.3181150000000001</v>
      </c>
      <c r="D277">
        <v>0</v>
      </c>
      <c r="E277">
        <v>3028</v>
      </c>
    </row>
    <row r="278" spans="1:5">
      <c r="A278">
        <v>93.179778999999996</v>
      </c>
      <c r="B278">
        <v>41.189113999999996</v>
      </c>
      <c r="C278">
        <v>3.3407119999999999</v>
      </c>
      <c r="D278">
        <v>224</v>
      </c>
      <c r="E278">
        <v>3031</v>
      </c>
    </row>
    <row r="279" spans="1:5">
      <c r="A279">
        <v>93.365844999999993</v>
      </c>
      <c r="B279">
        <v>40.849541000000002</v>
      </c>
      <c r="C279">
        <v>3.3570099999999998</v>
      </c>
      <c r="D279">
        <v>0</v>
      </c>
      <c r="E279">
        <v>3036</v>
      </c>
    </row>
    <row r="280" spans="1:5">
      <c r="A280">
        <v>93.850403</v>
      </c>
      <c r="B280">
        <v>44.516635999999998</v>
      </c>
      <c r="C280">
        <v>3.347413</v>
      </c>
      <c r="D280">
        <v>0</v>
      </c>
      <c r="E280">
        <v>3042</v>
      </c>
    </row>
    <row r="281" spans="1:5">
      <c r="A281">
        <v>93.523621000000006</v>
      </c>
      <c r="B281">
        <v>47.706001000000001</v>
      </c>
      <c r="C281">
        <v>3.345113</v>
      </c>
      <c r="D281">
        <v>0</v>
      </c>
      <c r="E281">
        <v>3046</v>
      </c>
    </row>
    <row r="282" spans="1:5">
      <c r="A282">
        <v>92.540344000000005</v>
      </c>
      <c r="B282">
        <v>51.990135000000002</v>
      </c>
      <c r="C282">
        <v>3.3933450000000001</v>
      </c>
      <c r="D282">
        <v>0</v>
      </c>
      <c r="E282">
        <v>3051</v>
      </c>
    </row>
    <row r="283" spans="1:5">
      <c r="A283">
        <v>91.617583999999994</v>
      </c>
      <c r="B283">
        <v>48.260013999999998</v>
      </c>
      <c r="C283">
        <v>3.42753</v>
      </c>
      <c r="D283">
        <v>224</v>
      </c>
      <c r="E283">
        <v>3053</v>
      </c>
    </row>
    <row r="284" spans="1:5">
      <c r="A284">
        <v>91.193939</v>
      </c>
      <c r="B284">
        <v>45.247532</v>
      </c>
      <c r="C284">
        <v>3.392449</v>
      </c>
      <c r="D284">
        <v>64</v>
      </c>
      <c r="E284">
        <v>3057</v>
      </c>
    </row>
    <row r="285" spans="1:5">
      <c r="A285">
        <v>91.198181000000005</v>
      </c>
      <c r="B285">
        <v>41.498553999999999</v>
      </c>
      <c r="C285">
        <v>3.339744</v>
      </c>
      <c r="D285">
        <v>0</v>
      </c>
      <c r="E285">
        <v>3061</v>
      </c>
    </row>
    <row r="286" spans="1:5">
      <c r="A286">
        <v>91.474486999999996</v>
      </c>
      <c r="B286">
        <v>39.430653</v>
      </c>
      <c r="C286">
        <v>3.3976449999999998</v>
      </c>
      <c r="D286">
        <v>96</v>
      </c>
      <c r="E286">
        <v>3065</v>
      </c>
    </row>
    <row r="287" spans="1:5">
      <c r="A287">
        <v>91.198120000000003</v>
      </c>
      <c r="B287">
        <v>38.721950999999997</v>
      </c>
      <c r="C287">
        <v>3.4327260000000002</v>
      </c>
      <c r="D287">
        <v>0</v>
      </c>
      <c r="E287">
        <v>3071</v>
      </c>
    </row>
    <row r="288" spans="1:5">
      <c r="A288">
        <v>91.812347000000003</v>
      </c>
      <c r="B288">
        <v>38.657058999999997</v>
      </c>
      <c r="C288">
        <v>3.4306040000000002</v>
      </c>
      <c r="D288">
        <v>0</v>
      </c>
      <c r="E288">
        <v>3073</v>
      </c>
    </row>
    <row r="289" spans="1:5">
      <c r="A289">
        <v>92.234466999999995</v>
      </c>
      <c r="B289">
        <v>38.882365999999998</v>
      </c>
      <c r="C289">
        <v>3.4656859999999998</v>
      </c>
      <c r="D289">
        <v>0</v>
      </c>
      <c r="E289">
        <v>3076</v>
      </c>
    </row>
    <row r="290" spans="1:5">
      <c r="A290">
        <v>92.706665000000001</v>
      </c>
      <c r="B290">
        <v>38.600006</v>
      </c>
      <c r="C290">
        <v>3.402358</v>
      </c>
      <c r="D290">
        <v>128</v>
      </c>
      <c r="E290">
        <v>3081</v>
      </c>
    </row>
    <row r="291" spans="1:5">
      <c r="A291">
        <v>92.621063000000007</v>
      </c>
      <c r="B291">
        <v>38.662457000000003</v>
      </c>
      <c r="C291">
        <v>3.3975710000000001</v>
      </c>
      <c r="D291">
        <v>0</v>
      </c>
      <c r="E291">
        <v>3085</v>
      </c>
    </row>
    <row r="292" spans="1:5">
      <c r="A292">
        <v>92.192352</v>
      </c>
      <c r="B292">
        <v>36.819240999999998</v>
      </c>
      <c r="C292">
        <v>3.432652</v>
      </c>
      <c r="D292">
        <v>96</v>
      </c>
      <c r="E292">
        <v>3092</v>
      </c>
    </row>
    <row r="293" spans="1:5">
      <c r="A293">
        <v>92.049957000000006</v>
      </c>
      <c r="B293">
        <v>34.491421000000003</v>
      </c>
      <c r="C293">
        <v>3.4282309999999998</v>
      </c>
      <c r="D293">
        <v>0</v>
      </c>
      <c r="E293">
        <v>3093</v>
      </c>
    </row>
    <row r="294" spans="1:5">
      <c r="A294">
        <v>91.584564</v>
      </c>
      <c r="B294">
        <v>34.001491999999999</v>
      </c>
      <c r="C294">
        <v>3.423146</v>
      </c>
      <c r="D294">
        <v>0</v>
      </c>
      <c r="E294">
        <v>3096</v>
      </c>
    </row>
    <row r="295" spans="1:5">
      <c r="A295">
        <v>91.545867999999999</v>
      </c>
      <c r="B295">
        <v>35.885188999999997</v>
      </c>
      <c r="C295">
        <v>3.4300549999999999</v>
      </c>
      <c r="D295">
        <v>64</v>
      </c>
      <c r="E295">
        <v>3100</v>
      </c>
    </row>
    <row r="296" spans="1:5">
      <c r="A296">
        <v>92.141998000000001</v>
      </c>
      <c r="B296">
        <v>37.036999000000002</v>
      </c>
      <c r="C296">
        <v>3.469897</v>
      </c>
      <c r="D296">
        <v>0</v>
      </c>
      <c r="E296">
        <v>3106</v>
      </c>
    </row>
    <row r="297" spans="1:5">
      <c r="A297">
        <v>92.172759999999997</v>
      </c>
      <c r="B297">
        <v>37.466686000000003</v>
      </c>
      <c r="C297">
        <v>3.5036749999999999</v>
      </c>
      <c r="D297">
        <v>0</v>
      </c>
      <c r="E297">
        <v>3108</v>
      </c>
    </row>
    <row r="298" spans="1:5">
      <c r="A298">
        <v>90.794342</v>
      </c>
      <c r="B298">
        <v>35.414420999999997</v>
      </c>
      <c r="C298">
        <v>3.498888</v>
      </c>
      <c r="D298">
        <v>0</v>
      </c>
      <c r="E298">
        <v>3111</v>
      </c>
    </row>
    <row r="299" spans="1:5">
      <c r="A299">
        <v>90.346496999999999</v>
      </c>
      <c r="B299">
        <v>33.240028000000002</v>
      </c>
      <c r="C299">
        <v>3.5766450000000001</v>
      </c>
      <c r="D299">
        <v>96</v>
      </c>
      <c r="E299">
        <v>3113</v>
      </c>
    </row>
    <row r="300" spans="1:5">
      <c r="A300">
        <v>88.990020999999999</v>
      </c>
      <c r="B300">
        <v>31.302505</v>
      </c>
      <c r="C300">
        <v>3.5603470000000002</v>
      </c>
      <c r="D300">
        <v>64</v>
      </c>
      <c r="E300">
        <v>3119</v>
      </c>
    </row>
    <row r="301" spans="1:5">
      <c r="A301">
        <v>89.898346000000004</v>
      </c>
      <c r="B301">
        <v>32.330761000000003</v>
      </c>
      <c r="C301">
        <v>3.5933069999999998</v>
      </c>
      <c r="D301">
        <v>0</v>
      </c>
      <c r="E301">
        <v>3123</v>
      </c>
    </row>
    <row r="302" spans="1:5">
      <c r="A302">
        <v>90.199432000000002</v>
      </c>
      <c r="B302">
        <v>32.566051000000002</v>
      </c>
      <c r="C302">
        <v>3.5429529999999998</v>
      </c>
      <c r="D302">
        <v>0</v>
      </c>
      <c r="E302">
        <v>3129</v>
      </c>
    </row>
    <row r="303" spans="1:5">
      <c r="A303">
        <v>90.880095999999995</v>
      </c>
      <c r="B303">
        <v>33.233204000000001</v>
      </c>
      <c r="C303">
        <v>3.538532</v>
      </c>
      <c r="D303">
        <v>0</v>
      </c>
      <c r="E303">
        <v>3132</v>
      </c>
    </row>
    <row r="304" spans="1:5">
      <c r="A304">
        <v>91.645966000000001</v>
      </c>
      <c r="B304">
        <v>34.465000000000003</v>
      </c>
      <c r="C304">
        <v>3.5611290000000002</v>
      </c>
      <c r="D304">
        <v>0</v>
      </c>
      <c r="E304">
        <v>3138</v>
      </c>
    </row>
    <row r="305" spans="1:5">
      <c r="A305">
        <v>92.160919000000007</v>
      </c>
      <c r="B305">
        <v>36.085197000000001</v>
      </c>
      <c r="C305">
        <v>3.6045729999999998</v>
      </c>
      <c r="D305">
        <v>0</v>
      </c>
      <c r="E305">
        <v>3142</v>
      </c>
    </row>
    <row r="306" spans="1:5">
      <c r="A306">
        <v>92.596374999999995</v>
      </c>
      <c r="B306">
        <v>37.567329000000001</v>
      </c>
      <c r="C306">
        <v>3.5668540000000002</v>
      </c>
      <c r="D306">
        <v>0</v>
      </c>
      <c r="E306">
        <v>3148</v>
      </c>
    </row>
    <row r="307" spans="1:5">
      <c r="A307">
        <v>93.332549999999998</v>
      </c>
      <c r="B307">
        <v>37.931541000000003</v>
      </c>
      <c r="C307">
        <v>3.5240490000000002</v>
      </c>
      <c r="D307">
        <v>0</v>
      </c>
      <c r="E307">
        <v>3149</v>
      </c>
    </row>
    <row r="308" spans="1:5">
      <c r="A308">
        <v>93.362457000000006</v>
      </c>
      <c r="B308">
        <v>37.791167999999999</v>
      </c>
      <c r="C308">
        <v>3.570217</v>
      </c>
      <c r="D308">
        <v>0</v>
      </c>
      <c r="E308">
        <v>3153</v>
      </c>
    </row>
    <row r="309" spans="1:5">
      <c r="A309">
        <v>93.493347</v>
      </c>
      <c r="B309">
        <v>37.468369000000003</v>
      </c>
      <c r="C309">
        <v>3.5552079999999999</v>
      </c>
      <c r="D309">
        <v>0</v>
      </c>
      <c r="E309">
        <v>3159</v>
      </c>
    </row>
    <row r="310" spans="1:5">
      <c r="A310">
        <v>93.202727999999993</v>
      </c>
      <c r="B310">
        <v>39.383311999999997</v>
      </c>
      <c r="C310">
        <v>3.550421</v>
      </c>
      <c r="D310">
        <v>224</v>
      </c>
      <c r="E310">
        <v>3165</v>
      </c>
    </row>
    <row r="311" spans="1:5">
      <c r="A311">
        <v>93.787566999999996</v>
      </c>
      <c r="B311">
        <v>40.084319999999998</v>
      </c>
      <c r="C311">
        <v>3.550421</v>
      </c>
      <c r="D311">
        <v>32</v>
      </c>
      <c r="E311">
        <v>3170</v>
      </c>
    </row>
    <row r="312" spans="1:5">
      <c r="A312">
        <v>93.583740000000006</v>
      </c>
      <c r="B312">
        <v>40.607982999999997</v>
      </c>
      <c r="C312">
        <v>3.5902620000000001</v>
      </c>
      <c r="D312">
        <v>0</v>
      </c>
      <c r="E312">
        <v>3172</v>
      </c>
    </row>
    <row r="313" spans="1:5">
      <c r="A313">
        <v>93.075134000000006</v>
      </c>
      <c r="B313">
        <v>40.782722</v>
      </c>
      <c r="C313">
        <v>3.6507260000000001</v>
      </c>
      <c r="D313">
        <v>0</v>
      </c>
      <c r="E313">
        <v>3178</v>
      </c>
    </row>
    <row r="314" spans="1:5">
      <c r="A314">
        <v>93.189696999999995</v>
      </c>
      <c r="B314">
        <v>39.653072000000002</v>
      </c>
      <c r="C314">
        <v>3.6438160000000002</v>
      </c>
      <c r="D314">
        <v>0</v>
      </c>
      <c r="E314">
        <v>3181</v>
      </c>
    </row>
    <row r="315" spans="1:5">
      <c r="A315">
        <v>93.501801</v>
      </c>
      <c r="B315">
        <v>39.172234000000003</v>
      </c>
      <c r="C315">
        <v>3.6438160000000002</v>
      </c>
      <c r="D315">
        <v>0</v>
      </c>
      <c r="E315">
        <v>3186</v>
      </c>
    </row>
    <row r="316" spans="1:5">
      <c r="A316">
        <v>93.270538000000002</v>
      </c>
      <c r="B316">
        <v>38.895038999999997</v>
      </c>
      <c r="C316">
        <v>3.3648319999999998</v>
      </c>
      <c r="D316">
        <v>0</v>
      </c>
      <c r="E316">
        <v>3190</v>
      </c>
    </row>
    <row r="317" spans="1:5">
      <c r="A317">
        <v>98.387084999999999</v>
      </c>
      <c r="B317">
        <v>40.603745000000004</v>
      </c>
      <c r="C317">
        <v>3.347588</v>
      </c>
      <c r="D317">
        <v>32</v>
      </c>
      <c r="E317">
        <v>3191</v>
      </c>
    </row>
    <row r="318" spans="1:5">
      <c r="A318">
        <v>89.412566999999996</v>
      </c>
      <c r="B318">
        <v>42.481628000000001</v>
      </c>
      <c r="C318">
        <v>3.3874300000000002</v>
      </c>
      <c r="D318">
        <v>0</v>
      </c>
      <c r="E318">
        <v>3194</v>
      </c>
    </row>
    <row r="319" spans="1:5">
      <c r="A319">
        <v>87.586303999999998</v>
      </c>
      <c r="B319">
        <v>33.509815000000003</v>
      </c>
      <c r="C319">
        <v>3.3314170000000001</v>
      </c>
      <c r="D319">
        <v>0</v>
      </c>
      <c r="E319">
        <v>3200</v>
      </c>
    </row>
    <row r="320" spans="1:5">
      <c r="A320">
        <v>88.845366999999996</v>
      </c>
      <c r="B320">
        <v>32.442242</v>
      </c>
      <c r="C320">
        <v>3.2915749999999999</v>
      </c>
      <c r="D320">
        <v>0</v>
      </c>
      <c r="E320">
        <v>3204</v>
      </c>
    </row>
    <row r="321" spans="1:5">
      <c r="A321">
        <v>88.867431999999994</v>
      </c>
      <c r="B321">
        <v>32.754931999999997</v>
      </c>
      <c r="C321">
        <v>3.1902309999999998</v>
      </c>
      <c r="D321">
        <v>0</v>
      </c>
      <c r="E321">
        <v>3208</v>
      </c>
    </row>
    <row r="322" spans="1:5">
      <c r="A322">
        <v>92.155242999999999</v>
      </c>
      <c r="B322">
        <v>34.766922000000001</v>
      </c>
      <c r="C322">
        <v>3.2195339999999999</v>
      </c>
      <c r="D322">
        <v>0</v>
      </c>
      <c r="E322">
        <v>3211</v>
      </c>
    </row>
    <row r="323" spans="1:5">
      <c r="A323">
        <v>93.779633000000004</v>
      </c>
      <c r="B323">
        <v>34.440246999999999</v>
      </c>
      <c r="C323">
        <v>3.0084140000000001</v>
      </c>
      <c r="D323">
        <v>0</v>
      </c>
      <c r="E323">
        <v>3214</v>
      </c>
    </row>
    <row r="324" spans="1:5">
      <c r="A324">
        <v>95.206481999999994</v>
      </c>
      <c r="B324">
        <v>34.446917999999997</v>
      </c>
      <c r="C324">
        <v>3.013201</v>
      </c>
      <c r="D324">
        <v>0</v>
      </c>
      <c r="E324">
        <v>3219</v>
      </c>
    </row>
    <row r="325" spans="1:5">
      <c r="A325">
        <v>93.879913000000002</v>
      </c>
      <c r="B325">
        <v>34.514220999999999</v>
      </c>
      <c r="C325">
        <v>3.0693410000000001</v>
      </c>
      <c r="D325">
        <v>0</v>
      </c>
      <c r="E325">
        <v>3223</v>
      </c>
    </row>
    <row r="326" spans="1:5">
      <c r="A326">
        <v>93.087554999999995</v>
      </c>
      <c r="B326">
        <v>33.733330000000002</v>
      </c>
      <c r="C326">
        <v>3.119694</v>
      </c>
      <c r="D326">
        <v>0</v>
      </c>
      <c r="E326">
        <v>3228</v>
      </c>
    </row>
    <row r="327" spans="1:5">
      <c r="A327">
        <v>93.183411000000007</v>
      </c>
      <c r="B327">
        <v>34.427543999999997</v>
      </c>
      <c r="C327">
        <v>3.1489980000000002</v>
      </c>
      <c r="D327">
        <v>0</v>
      </c>
      <c r="E327">
        <v>3229</v>
      </c>
    </row>
    <row r="328" spans="1:5">
      <c r="A328">
        <v>93.243561</v>
      </c>
      <c r="B328">
        <v>34.454783999999997</v>
      </c>
      <c r="C328">
        <v>3.1537860000000002</v>
      </c>
      <c r="D328">
        <v>0</v>
      </c>
      <c r="E328">
        <v>3232</v>
      </c>
    </row>
    <row r="329" spans="1:5">
      <c r="A329">
        <v>92.921325999999993</v>
      </c>
      <c r="B329">
        <v>34.108673000000003</v>
      </c>
      <c r="C329">
        <v>3.158871</v>
      </c>
      <c r="D329">
        <v>0</v>
      </c>
      <c r="E329">
        <v>3239</v>
      </c>
    </row>
    <row r="330" spans="1:5">
      <c r="A330">
        <v>93.144867000000005</v>
      </c>
      <c r="B330">
        <v>34.231471999999997</v>
      </c>
      <c r="C330">
        <v>3.158871</v>
      </c>
      <c r="D330">
        <v>0</v>
      </c>
      <c r="E330">
        <v>3243</v>
      </c>
    </row>
    <row r="331" spans="1:5">
      <c r="A331">
        <v>93.957581000000005</v>
      </c>
      <c r="B331">
        <v>34.329262</v>
      </c>
      <c r="C331">
        <v>3.158871</v>
      </c>
      <c r="D331">
        <v>0</v>
      </c>
      <c r="E331">
        <v>3247</v>
      </c>
    </row>
    <row r="332" spans="1:5">
      <c r="A332">
        <v>94.120116999999993</v>
      </c>
      <c r="B332">
        <v>35.032969999999999</v>
      </c>
      <c r="C332">
        <v>3.138395</v>
      </c>
      <c r="D332">
        <v>0</v>
      </c>
      <c r="E332">
        <v>3249</v>
      </c>
    </row>
    <row r="333" spans="1:5">
      <c r="A333">
        <v>94.260283999999999</v>
      </c>
      <c r="B333">
        <v>35.130547</v>
      </c>
      <c r="C333">
        <v>3.1945350000000001</v>
      </c>
      <c r="D333">
        <v>0</v>
      </c>
      <c r="E333">
        <v>3254</v>
      </c>
    </row>
    <row r="334" spans="1:5">
      <c r="A334">
        <v>94.914306999999994</v>
      </c>
      <c r="B334">
        <v>37.722206</v>
      </c>
      <c r="C334">
        <v>3.1945350000000001</v>
      </c>
      <c r="D334">
        <v>0</v>
      </c>
      <c r="E334">
        <v>3257</v>
      </c>
    </row>
    <row r="335" spans="1:5">
      <c r="A335">
        <v>94.696044999999998</v>
      </c>
      <c r="B335">
        <v>38.209857999999997</v>
      </c>
      <c r="C335">
        <v>3.138395</v>
      </c>
      <c r="D335">
        <v>0</v>
      </c>
      <c r="E335">
        <v>3264</v>
      </c>
    </row>
    <row r="336" spans="1:5">
      <c r="A336">
        <v>94.618317000000005</v>
      </c>
      <c r="B336">
        <v>38.973503000000001</v>
      </c>
      <c r="C336">
        <v>3.1945350000000001</v>
      </c>
      <c r="D336">
        <v>0</v>
      </c>
      <c r="E336">
        <v>3271</v>
      </c>
    </row>
    <row r="337" spans="1:5">
      <c r="A337">
        <v>94.423186999999999</v>
      </c>
      <c r="B337">
        <v>37.672046999999999</v>
      </c>
      <c r="C337">
        <v>3.1966559999999999</v>
      </c>
      <c r="D337">
        <v>32</v>
      </c>
      <c r="E337">
        <v>3272</v>
      </c>
    </row>
    <row r="338" spans="1:5">
      <c r="A338">
        <v>94.230652000000006</v>
      </c>
      <c r="B338">
        <v>36.166927000000001</v>
      </c>
      <c r="C338">
        <v>3.1740590000000002</v>
      </c>
      <c r="D338">
        <v>0</v>
      </c>
      <c r="E338">
        <v>3276</v>
      </c>
    </row>
    <row r="339" spans="1:5">
      <c r="A339">
        <v>93.854461999999998</v>
      </c>
      <c r="B339">
        <v>36.316875000000003</v>
      </c>
      <c r="C339">
        <v>3.1369039999999999</v>
      </c>
      <c r="D339">
        <v>96</v>
      </c>
      <c r="E339">
        <v>3281</v>
      </c>
    </row>
    <row r="340" spans="1:5">
      <c r="A340">
        <v>93.836731</v>
      </c>
      <c r="B340">
        <v>37.917296999999998</v>
      </c>
      <c r="C340">
        <v>3.1369039999999999</v>
      </c>
      <c r="D340">
        <v>32</v>
      </c>
      <c r="E340">
        <v>3286</v>
      </c>
    </row>
    <row r="341" spans="1:5">
      <c r="A341">
        <v>94.215057000000002</v>
      </c>
      <c r="B341">
        <v>38.517609</v>
      </c>
      <c r="C341">
        <v>3.1416909999999998</v>
      </c>
      <c r="D341">
        <v>0</v>
      </c>
      <c r="E341">
        <v>3288</v>
      </c>
    </row>
    <row r="342" spans="1:5">
      <c r="A342">
        <v>94.061004999999994</v>
      </c>
      <c r="B342">
        <v>38.850296</v>
      </c>
      <c r="C342">
        <v>3.0913379999999999</v>
      </c>
      <c r="D342">
        <v>0</v>
      </c>
      <c r="E342">
        <v>3293</v>
      </c>
    </row>
    <row r="343" spans="1:5">
      <c r="A343">
        <v>93.804810000000003</v>
      </c>
      <c r="B343">
        <v>38.671512999999997</v>
      </c>
      <c r="C343">
        <v>2.8474360000000001</v>
      </c>
      <c r="D343">
        <v>0</v>
      </c>
      <c r="E343">
        <v>3297</v>
      </c>
    </row>
    <row r="344" spans="1:5">
      <c r="A344">
        <v>93.371368000000004</v>
      </c>
      <c r="B344">
        <v>38.208649000000001</v>
      </c>
      <c r="C344">
        <v>2.9385300000000001</v>
      </c>
      <c r="D344">
        <v>192</v>
      </c>
      <c r="E344">
        <v>3301</v>
      </c>
    </row>
    <row r="345" spans="1:5">
      <c r="A345">
        <v>93.186645999999996</v>
      </c>
      <c r="B345">
        <v>38.399887</v>
      </c>
      <c r="C345">
        <v>2.9479169999999999</v>
      </c>
      <c r="D345">
        <v>224</v>
      </c>
      <c r="E345">
        <v>3305</v>
      </c>
    </row>
    <row r="346" spans="1:5">
      <c r="A346">
        <v>92.931579999999997</v>
      </c>
      <c r="B346">
        <v>40.795257999999997</v>
      </c>
      <c r="C346">
        <v>2.8396629999999998</v>
      </c>
      <c r="D346">
        <v>0</v>
      </c>
      <c r="E346">
        <v>3309</v>
      </c>
    </row>
    <row r="347" spans="1:5">
      <c r="A347">
        <v>92.398041000000006</v>
      </c>
      <c r="B347">
        <v>44.582633999999999</v>
      </c>
      <c r="C347">
        <v>2.8444229999999999</v>
      </c>
      <c r="D347">
        <v>64</v>
      </c>
      <c r="E347">
        <v>3311</v>
      </c>
    </row>
    <row r="348" spans="1:5">
      <c r="A348">
        <v>92.122191999999998</v>
      </c>
      <c r="B348">
        <v>47.614730999999999</v>
      </c>
      <c r="C348">
        <v>2.9438490000000002</v>
      </c>
      <c r="D348">
        <v>224</v>
      </c>
      <c r="E348">
        <v>3314</v>
      </c>
    </row>
    <row r="349" spans="1:5">
      <c r="A349">
        <v>92.014617999999999</v>
      </c>
      <c r="B349">
        <v>43.468375999999999</v>
      </c>
      <c r="C349">
        <v>2.9108890000000001</v>
      </c>
      <c r="D349">
        <v>0</v>
      </c>
      <c r="E349">
        <v>3323</v>
      </c>
    </row>
    <row r="350" spans="1:5">
      <c r="A350">
        <v>92.232483000000002</v>
      </c>
      <c r="B350">
        <v>42.523032999999998</v>
      </c>
      <c r="C350">
        <v>3.163322</v>
      </c>
      <c r="D350">
        <v>192</v>
      </c>
      <c r="E350">
        <v>3325</v>
      </c>
    </row>
    <row r="351" spans="1:5">
      <c r="A351">
        <v>92.445617999999996</v>
      </c>
      <c r="B351">
        <v>41.656863999999999</v>
      </c>
      <c r="C351">
        <v>3.2061269999999999</v>
      </c>
      <c r="D351">
        <v>0</v>
      </c>
      <c r="E351">
        <v>3328</v>
      </c>
    </row>
    <row r="352" spans="1:5">
      <c r="A352">
        <v>92.111816000000005</v>
      </c>
      <c r="B352">
        <v>39.731273999999999</v>
      </c>
      <c r="C352">
        <v>3.2061269999999999</v>
      </c>
      <c r="D352">
        <v>0</v>
      </c>
      <c r="E352">
        <v>3329</v>
      </c>
    </row>
    <row r="353" spans="1:5">
      <c r="A353">
        <v>92.036986999999996</v>
      </c>
      <c r="B353">
        <v>37.435478000000003</v>
      </c>
      <c r="C353">
        <v>3.256481</v>
      </c>
      <c r="D353">
        <v>96</v>
      </c>
      <c r="E353">
        <v>3333</v>
      </c>
    </row>
    <row r="354" spans="1:5">
      <c r="A354">
        <v>91.920837000000006</v>
      </c>
      <c r="B354">
        <v>36.097382000000003</v>
      </c>
      <c r="C354">
        <v>3.256481</v>
      </c>
      <c r="D354">
        <v>64</v>
      </c>
      <c r="E354">
        <v>3339</v>
      </c>
    </row>
    <row r="355" spans="1:5">
      <c r="A355">
        <v>92.080230999999998</v>
      </c>
      <c r="B355">
        <v>36.815578000000002</v>
      </c>
      <c r="C355">
        <v>3.259169</v>
      </c>
      <c r="D355">
        <v>0</v>
      </c>
      <c r="E355">
        <v>3344</v>
      </c>
    </row>
    <row r="356" spans="1:5">
      <c r="A356">
        <v>92.462494000000007</v>
      </c>
      <c r="B356">
        <v>37.195357999999999</v>
      </c>
      <c r="C356">
        <v>3.4641259999999998</v>
      </c>
      <c r="D356">
        <v>192</v>
      </c>
      <c r="E356">
        <v>3351</v>
      </c>
    </row>
    <row r="357" spans="1:5">
      <c r="A357">
        <v>92.67868</v>
      </c>
      <c r="B357">
        <v>37.43618</v>
      </c>
      <c r="C357">
        <v>3.4021750000000002</v>
      </c>
      <c r="D357">
        <v>0</v>
      </c>
      <c r="E357">
        <v>3352</v>
      </c>
    </row>
    <row r="358" spans="1:5">
      <c r="A358">
        <v>92.823302999999996</v>
      </c>
      <c r="B358">
        <v>38.386909000000003</v>
      </c>
      <c r="C358">
        <v>3.4021759999999999</v>
      </c>
      <c r="D358">
        <v>0</v>
      </c>
      <c r="E358">
        <v>3354</v>
      </c>
    </row>
    <row r="359" spans="1:5">
      <c r="A359">
        <v>93.622344999999996</v>
      </c>
      <c r="B359">
        <v>39.001567999999999</v>
      </c>
      <c r="C359">
        <v>3.384004</v>
      </c>
      <c r="D359">
        <v>0</v>
      </c>
      <c r="E359">
        <v>3359</v>
      </c>
    </row>
    <row r="360" spans="1:5">
      <c r="A360">
        <v>93.985686999999999</v>
      </c>
      <c r="B360">
        <v>39.961899000000003</v>
      </c>
      <c r="C360">
        <v>3.3537599999999999</v>
      </c>
      <c r="D360">
        <v>0</v>
      </c>
      <c r="E360">
        <v>3365</v>
      </c>
    </row>
    <row r="361" spans="1:5">
      <c r="A361">
        <v>93.330444</v>
      </c>
      <c r="B361">
        <v>39.755180000000003</v>
      </c>
      <c r="C361">
        <v>3.3748179999999999</v>
      </c>
      <c r="D361">
        <v>0</v>
      </c>
      <c r="E361">
        <v>3370</v>
      </c>
    </row>
    <row r="362" spans="1:5">
      <c r="A362">
        <v>93.191742000000005</v>
      </c>
      <c r="B362">
        <v>39.288311</v>
      </c>
      <c r="C362">
        <v>3.3873160000000002</v>
      </c>
      <c r="D362">
        <v>0</v>
      </c>
      <c r="E362">
        <v>3371</v>
      </c>
    </row>
    <row r="363" spans="1:5">
      <c r="A363">
        <v>92.969939999999994</v>
      </c>
      <c r="B363">
        <v>38.541912000000004</v>
      </c>
      <c r="C363">
        <v>3.4376690000000001</v>
      </c>
      <c r="D363">
        <v>0</v>
      </c>
      <c r="E363">
        <v>3375</v>
      </c>
    </row>
    <row r="364" spans="1:5">
      <c r="A364">
        <v>92.758330999999998</v>
      </c>
      <c r="B364">
        <v>39.159495999999997</v>
      </c>
      <c r="C364">
        <v>3.4150719999999999</v>
      </c>
      <c r="D364">
        <v>0</v>
      </c>
      <c r="E364">
        <v>3381</v>
      </c>
    </row>
    <row r="365" spans="1:5">
      <c r="A365">
        <v>92.820189999999997</v>
      </c>
      <c r="B365">
        <v>39.102576999999997</v>
      </c>
      <c r="C365">
        <v>3.3873160000000002</v>
      </c>
      <c r="D365">
        <v>0</v>
      </c>
      <c r="E365">
        <v>3385</v>
      </c>
    </row>
    <row r="366" spans="1:5">
      <c r="A366">
        <v>93.121398999999997</v>
      </c>
      <c r="B366">
        <v>39.947806999999997</v>
      </c>
      <c r="C366">
        <v>3.4250349999999998</v>
      </c>
      <c r="D366">
        <v>0</v>
      </c>
      <c r="E366">
        <v>3388</v>
      </c>
    </row>
    <row r="367" spans="1:5">
      <c r="A367">
        <v>92.701324</v>
      </c>
      <c r="B367">
        <v>37.265579000000002</v>
      </c>
      <c r="C367">
        <v>3.422914</v>
      </c>
      <c r="D367">
        <v>0</v>
      </c>
      <c r="E367">
        <v>3391</v>
      </c>
    </row>
    <row r="368" spans="1:5">
      <c r="A368">
        <v>92.116302000000005</v>
      </c>
      <c r="B368">
        <v>34.470340999999998</v>
      </c>
      <c r="C368">
        <v>3.3387289999999998</v>
      </c>
      <c r="D368">
        <v>96</v>
      </c>
      <c r="E368">
        <v>3396</v>
      </c>
    </row>
    <row r="369" spans="1:5">
      <c r="A369">
        <v>92.127716000000007</v>
      </c>
      <c r="B369">
        <v>32.796700000000001</v>
      </c>
      <c r="C369">
        <v>3.3629470000000001</v>
      </c>
      <c r="D369">
        <v>0</v>
      </c>
      <c r="E369">
        <v>3402</v>
      </c>
    </row>
    <row r="370" spans="1:5">
      <c r="A370">
        <v>93.368224999999995</v>
      </c>
      <c r="B370">
        <v>36.079287999999998</v>
      </c>
      <c r="C370">
        <v>3.3677350000000001</v>
      </c>
      <c r="D370">
        <v>0</v>
      </c>
      <c r="E370">
        <v>3407</v>
      </c>
    </row>
    <row r="371" spans="1:5">
      <c r="A371">
        <v>93.941802999999993</v>
      </c>
      <c r="B371">
        <v>36.891311999999999</v>
      </c>
      <c r="C371">
        <v>3.3677350000000001</v>
      </c>
      <c r="D371">
        <v>0</v>
      </c>
      <c r="E371">
        <v>3408</v>
      </c>
    </row>
    <row r="372" spans="1:5">
      <c r="A372">
        <v>94.136475000000004</v>
      </c>
      <c r="B372">
        <v>37.412235000000003</v>
      </c>
      <c r="C372">
        <v>3.362975</v>
      </c>
      <c r="D372">
        <v>0</v>
      </c>
      <c r="E372">
        <v>3413</v>
      </c>
    </row>
    <row r="373" spans="1:5">
      <c r="A373">
        <v>93.605591000000004</v>
      </c>
      <c r="B373">
        <v>37.942802</v>
      </c>
      <c r="C373">
        <v>3.3713069999999998</v>
      </c>
      <c r="D373">
        <v>0</v>
      </c>
      <c r="E373">
        <v>3418</v>
      </c>
    </row>
    <row r="374" spans="1:5">
      <c r="A374">
        <v>92.946228000000005</v>
      </c>
      <c r="B374">
        <v>37.687781999999999</v>
      </c>
      <c r="C374">
        <v>3.3734289999999998</v>
      </c>
      <c r="D374">
        <v>0</v>
      </c>
      <c r="E374">
        <v>3421</v>
      </c>
    </row>
    <row r="375" spans="1:5">
      <c r="A375">
        <v>92.941802999999993</v>
      </c>
      <c r="B375">
        <v>37.909508000000002</v>
      </c>
      <c r="C375">
        <v>3.389052</v>
      </c>
      <c r="D375">
        <v>0</v>
      </c>
      <c r="E375">
        <v>3425</v>
      </c>
    </row>
    <row r="376" spans="1:5">
      <c r="A376">
        <v>93.638610999999997</v>
      </c>
      <c r="B376">
        <v>38.30489</v>
      </c>
      <c r="C376">
        <v>3.428893</v>
      </c>
      <c r="D376">
        <v>0</v>
      </c>
      <c r="E376">
        <v>3429</v>
      </c>
    </row>
    <row r="377" spans="1:5">
      <c r="A377">
        <v>93.590759000000006</v>
      </c>
      <c r="B377">
        <v>39.242244999999997</v>
      </c>
      <c r="C377">
        <v>3.4413770000000001</v>
      </c>
      <c r="D377">
        <v>0</v>
      </c>
      <c r="E377">
        <v>3431</v>
      </c>
    </row>
    <row r="378" spans="1:5">
      <c r="A378">
        <v>93.538391000000004</v>
      </c>
      <c r="B378">
        <v>40.038406000000002</v>
      </c>
      <c r="C378">
        <v>3.4464619999999999</v>
      </c>
      <c r="D378">
        <v>0</v>
      </c>
      <c r="E378">
        <v>3436</v>
      </c>
    </row>
    <row r="379" spans="1:5">
      <c r="A379">
        <v>92.343108999999998</v>
      </c>
      <c r="B379">
        <v>36.983542999999997</v>
      </c>
      <c r="C379">
        <v>3.411381</v>
      </c>
      <c r="D379">
        <v>0</v>
      </c>
      <c r="E379">
        <v>3441</v>
      </c>
    </row>
    <row r="380" spans="1:5">
      <c r="A380">
        <v>91.278319999999994</v>
      </c>
      <c r="B380">
        <v>33.543689999999998</v>
      </c>
      <c r="C380">
        <v>3.451222</v>
      </c>
      <c r="D380">
        <v>0</v>
      </c>
      <c r="E380">
        <v>3445</v>
      </c>
    </row>
    <row r="381" spans="1:5">
      <c r="A381">
        <v>90.244079999999997</v>
      </c>
      <c r="B381">
        <v>30.584126999999999</v>
      </c>
      <c r="C381">
        <v>3.5004520000000001</v>
      </c>
      <c r="D381">
        <v>0</v>
      </c>
      <c r="E381">
        <v>3452</v>
      </c>
    </row>
    <row r="382" spans="1:5">
      <c r="A382">
        <v>89.561615000000003</v>
      </c>
      <c r="B382">
        <v>26.304093999999999</v>
      </c>
      <c r="C382">
        <v>3.4576470000000001</v>
      </c>
      <c r="D382">
        <v>128</v>
      </c>
      <c r="E382">
        <v>3453</v>
      </c>
    </row>
    <row r="383" spans="1:5">
      <c r="A383">
        <v>88.857971000000006</v>
      </c>
      <c r="B383">
        <v>24.343589999999999</v>
      </c>
      <c r="C383">
        <v>3.4072939999999998</v>
      </c>
      <c r="D383">
        <v>0</v>
      </c>
      <c r="E383">
        <v>3457</v>
      </c>
    </row>
    <row r="384" spans="1:5">
      <c r="A384">
        <v>87.962768999999994</v>
      </c>
      <c r="B384">
        <v>21.845897999999998</v>
      </c>
      <c r="C384">
        <v>3.440226</v>
      </c>
      <c r="D384">
        <v>0</v>
      </c>
      <c r="E384">
        <v>3461</v>
      </c>
    </row>
    <row r="385" spans="1:5">
      <c r="A385">
        <v>89.800323000000006</v>
      </c>
      <c r="B385">
        <v>30.187550000000002</v>
      </c>
      <c r="C385">
        <v>3.4239269999999999</v>
      </c>
      <c r="D385">
        <v>224</v>
      </c>
      <c r="E385">
        <v>3463</v>
      </c>
    </row>
    <row r="386" spans="1:5">
      <c r="A386">
        <v>91.409760000000006</v>
      </c>
      <c r="B386">
        <v>35.724361000000002</v>
      </c>
      <c r="C386">
        <v>3.4086560000000001</v>
      </c>
      <c r="D386">
        <v>0</v>
      </c>
      <c r="E386">
        <v>3471</v>
      </c>
    </row>
    <row r="387" spans="1:5">
      <c r="A387">
        <v>91.500670999999997</v>
      </c>
      <c r="B387">
        <v>38.114016999999997</v>
      </c>
      <c r="C387">
        <v>3.4035700000000002</v>
      </c>
      <c r="D387">
        <v>0</v>
      </c>
      <c r="E387">
        <v>3473</v>
      </c>
    </row>
    <row r="388" spans="1:5">
      <c r="A388">
        <v>91.365448000000001</v>
      </c>
      <c r="B388">
        <v>35.855919</v>
      </c>
      <c r="C388">
        <v>3.3987829999999999</v>
      </c>
      <c r="D388">
        <v>0</v>
      </c>
      <c r="E388">
        <v>3477</v>
      </c>
    </row>
    <row r="389" spans="1:5">
      <c r="A389">
        <v>91.620666999999997</v>
      </c>
      <c r="B389">
        <v>36.184792000000002</v>
      </c>
      <c r="C389">
        <v>3.409996</v>
      </c>
      <c r="D389">
        <v>0</v>
      </c>
      <c r="E389">
        <v>3480</v>
      </c>
    </row>
    <row r="390" spans="1:5">
      <c r="A390">
        <v>92.159424000000001</v>
      </c>
      <c r="B390">
        <v>35.874713999999997</v>
      </c>
      <c r="C390">
        <v>3.4477150000000001</v>
      </c>
      <c r="D390">
        <v>96</v>
      </c>
      <c r="E390">
        <v>3486</v>
      </c>
    </row>
    <row r="391" spans="1:5">
      <c r="A391">
        <v>91.506714000000002</v>
      </c>
      <c r="B391">
        <v>35.616408999999997</v>
      </c>
      <c r="C391">
        <v>3.4455930000000001</v>
      </c>
      <c r="D391">
        <v>0</v>
      </c>
      <c r="E391">
        <v>3488</v>
      </c>
    </row>
    <row r="392" spans="1:5">
      <c r="A392">
        <v>90.606903000000003</v>
      </c>
      <c r="B392">
        <v>36.05294</v>
      </c>
      <c r="C392">
        <v>3.4833129999999999</v>
      </c>
      <c r="D392">
        <v>0</v>
      </c>
      <c r="E392">
        <v>3491</v>
      </c>
    </row>
    <row r="393" spans="1:5">
      <c r="A393">
        <v>89.723145000000002</v>
      </c>
      <c r="B393">
        <v>35.489502000000002</v>
      </c>
      <c r="C393">
        <v>3.4833129999999999</v>
      </c>
      <c r="D393">
        <v>0</v>
      </c>
      <c r="E393">
        <v>3495</v>
      </c>
    </row>
    <row r="394" spans="1:5">
      <c r="A394">
        <v>89.500304999999997</v>
      </c>
      <c r="B394">
        <v>33.650257000000003</v>
      </c>
      <c r="C394">
        <v>3.4758369999999998</v>
      </c>
      <c r="D394">
        <v>0</v>
      </c>
      <c r="E394">
        <v>3503</v>
      </c>
    </row>
    <row r="395" spans="1:5">
      <c r="A395">
        <v>89.421386999999996</v>
      </c>
      <c r="B395">
        <v>30.667770000000001</v>
      </c>
      <c r="C395">
        <v>3.5319759999999998</v>
      </c>
      <c r="D395">
        <v>0</v>
      </c>
      <c r="E395">
        <v>3509</v>
      </c>
    </row>
    <row r="396" spans="1:5">
      <c r="A396">
        <v>89.339752000000004</v>
      </c>
      <c r="B396">
        <v>28.273416999999998</v>
      </c>
      <c r="C396">
        <v>3.494821</v>
      </c>
      <c r="D396">
        <v>0</v>
      </c>
      <c r="E396">
        <v>3511</v>
      </c>
    </row>
    <row r="397" spans="1:5">
      <c r="A397">
        <v>90.373749000000004</v>
      </c>
      <c r="B397">
        <v>30.602419000000001</v>
      </c>
      <c r="C397">
        <v>3.5325410000000002</v>
      </c>
      <c r="D397">
        <v>0</v>
      </c>
      <c r="E397">
        <v>3514</v>
      </c>
    </row>
    <row r="398" spans="1:5">
      <c r="A398">
        <v>91.224425999999994</v>
      </c>
      <c r="B398">
        <v>31.755296999999999</v>
      </c>
      <c r="C398">
        <v>3.5325410000000002</v>
      </c>
      <c r="D398">
        <v>0</v>
      </c>
      <c r="E398">
        <v>3519</v>
      </c>
    </row>
    <row r="399" spans="1:5">
      <c r="A399">
        <v>90.991546999999997</v>
      </c>
      <c r="B399">
        <v>33.207431999999997</v>
      </c>
      <c r="C399">
        <v>3.5156779999999999</v>
      </c>
      <c r="D399">
        <v>0</v>
      </c>
      <c r="E399">
        <v>3523</v>
      </c>
    </row>
    <row r="400" spans="1:5">
      <c r="A400">
        <v>91.445740000000001</v>
      </c>
      <c r="B400">
        <v>33.037002999999999</v>
      </c>
      <c r="C400">
        <v>3.5660310000000002</v>
      </c>
      <c r="D400">
        <v>0</v>
      </c>
      <c r="E400">
        <v>3529</v>
      </c>
    </row>
    <row r="401" spans="1:5">
      <c r="A401">
        <v>91.568939</v>
      </c>
      <c r="B401">
        <v>33.591800999999997</v>
      </c>
      <c r="C401">
        <v>3.6040480000000001</v>
      </c>
      <c r="D401">
        <v>0</v>
      </c>
      <c r="E401">
        <v>3531</v>
      </c>
    </row>
    <row r="402" spans="1:5">
      <c r="A402">
        <v>91.402587999999994</v>
      </c>
      <c r="B402">
        <v>33.317096999999997</v>
      </c>
      <c r="C402">
        <v>3.6040480000000001</v>
      </c>
      <c r="D402">
        <v>0</v>
      </c>
      <c r="E402">
        <v>3537</v>
      </c>
    </row>
    <row r="403" spans="1:5">
      <c r="A403">
        <v>90.437377999999995</v>
      </c>
      <c r="B403">
        <v>32.582183999999998</v>
      </c>
      <c r="C403">
        <v>3.6040480000000001</v>
      </c>
      <c r="D403">
        <v>64</v>
      </c>
      <c r="E403">
        <v>3541</v>
      </c>
    </row>
    <row r="404" spans="1:5">
      <c r="A404">
        <v>89.865600999999998</v>
      </c>
      <c r="B404">
        <v>31.891539000000002</v>
      </c>
      <c r="C404">
        <v>3.5690930000000001</v>
      </c>
      <c r="D404">
        <v>0</v>
      </c>
      <c r="E404">
        <v>3544</v>
      </c>
    </row>
    <row r="405" spans="1:5">
      <c r="A405">
        <v>89.764190999999997</v>
      </c>
      <c r="B405">
        <v>30.759862999999999</v>
      </c>
      <c r="C405">
        <v>3.550109</v>
      </c>
      <c r="D405">
        <v>0</v>
      </c>
      <c r="E405">
        <v>3550</v>
      </c>
    </row>
    <row r="406" spans="1:5">
      <c r="A406">
        <v>89.873626999999999</v>
      </c>
      <c r="B406">
        <v>31.074209</v>
      </c>
      <c r="C406">
        <v>3.5501079999999998</v>
      </c>
      <c r="D406">
        <v>0</v>
      </c>
      <c r="E406">
        <v>3553</v>
      </c>
    </row>
    <row r="407" spans="1:5">
      <c r="A407">
        <v>90.224884000000003</v>
      </c>
      <c r="B407">
        <v>31.269085</v>
      </c>
      <c r="C407">
        <v>3.5102669999999998</v>
      </c>
      <c r="D407">
        <v>128</v>
      </c>
      <c r="E407">
        <v>3556</v>
      </c>
    </row>
    <row r="408" spans="1:5">
      <c r="A408">
        <v>91.197265999999999</v>
      </c>
      <c r="B408">
        <v>31.580905999999999</v>
      </c>
      <c r="C408">
        <v>3.4129619999999998</v>
      </c>
      <c r="D408">
        <v>0</v>
      </c>
      <c r="E408">
        <v>3561</v>
      </c>
    </row>
    <row r="409" spans="1:5">
      <c r="A409">
        <v>91.741028</v>
      </c>
      <c r="B409">
        <v>33.278706</v>
      </c>
      <c r="C409">
        <v>3.4177499999999998</v>
      </c>
      <c r="D409">
        <v>0</v>
      </c>
      <c r="E409">
        <v>3565</v>
      </c>
    </row>
    <row r="410" spans="1:5">
      <c r="A410">
        <v>92.243896000000007</v>
      </c>
      <c r="B410">
        <v>35.305225</v>
      </c>
      <c r="C410">
        <v>3.1554730000000002</v>
      </c>
      <c r="D410">
        <v>0</v>
      </c>
      <c r="E410">
        <v>3568</v>
      </c>
    </row>
    <row r="411" spans="1:5">
      <c r="A411">
        <v>92.950348000000005</v>
      </c>
      <c r="B411">
        <v>36.943649000000001</v>
      </c>
      <c r="C411">
        <v>3.1149680000000002</v>
      </c>
      <c r="D411">
        <v>0</v>
      </c>
      <c r="E411">
        <v>3571</v>
      </c>
    </row>
    <row r="412" spans="1:5">
      <c r="A412">
        <v>93.484954999999999</v>
      </c>
      <c r="B412">
        <v>37.237262999999999</v>
      </c>
      <c r="C412">
        <v>3.0867960000000001</v>
      </c>
      <c r="D412">
        <v>0</v>
      </c>
      <c r="E412">
        <v>3574</v>
      </c>
    </row>
    <row r="413" spans="1:5">
      <c r="A413">
        <v>93.546356000000003</v>
      </c>
      <c r="B413">
        <v>38.18121</v>
      </c>
      <c r="C413">
        <v>3.1540409999999999</v>
      </c>
      <c r="D413">
        <v>0</v>
      </c>
      <c r="E413">
        <v>3580</v>
      </c>
    </row>
    <row r="414" spans="1:5">
      <c r="A414">
        <v>93.902985000000001</v>
      </c>
      <c r="B414">
        <v>38.568294999999999</v>
      </c>
      <c r="C414">
        <v>3.2317990000000001</v>
      </c>
      <c r="D414">
        <v>224</v>
      </c>
      <c r="E414">
        <v>3584</v>
      </c>
    </row>
    <row r="415" spans="1:5">
      <c r="A415">
        <v>93.131287</v>
      </c>
      <c r="B415">
        <v>38.412514000000002</v>
      </c>
      <c r="C415">
        <v>3.257282</v>
      </c>
      <c r="D415">
        <v>0</v>
      </c>
      <c r="E415">
        <v>3588</v>
      </c>
    </row>
    <row r="416" spans="1:5">
      <c r="A416">
        <v>92.730743000000004</v>
      </c>
      <c r="B416">
        <v>38.338577000000001</v>
      </c>
      <c r="C416">
        <v>3.0124840000000002</v>
      </c>
      <c r="D416">
        <v>32</v>
      </c>
      <c r="E416">
        <v>3590</v>
      </c>
    </row>
    <row r="417" spans="1:5">
      <c r="A417">
        <v>91.788330000000002</v>
      </c>
      <c r="B417">
        <v>39.010666000000001</v>
      </c>
      <c r="C417">
        <v>3.0505010000000001</v>
      </c>
      <c r="D417">
        <v>0</v>
      </c>
      <c r="E417">
        <v>3594</v>
      </c>
    </row>
    <row r="418" spans="1:5">
      <c r="A418">
        <v>91.885773</v>
      </c>
      <c r="B418">
        <v>37.854519000000003</v>
      </c>
      <c r="C418">
        <v>3.0552890000000001</v>
      </c>
      <c r="D418">
        <v>0</v>
      </c>
      <c r="E418">
        <v>3599</v>
      </c>
    </row>
    <row r="419" spans="1:5">
      <c r="A419">
        <v>92.387268000000006</v>
      </c>
      <c r="B419">
        <v>35.391029000000003</v>
      </c>
      <c r="C419">
        <v>2.9957029999999998</v>
      </c>
      <c r="D419">
        <v>0</v>
      </c>
      <c r="E419">
        <v>3603</v>
      </c>
    </row>
    <row r="420" spans="1:5">
      <c r="A420">
        <v>91.997742000000002</v>
      </c>
      <c r="B420">
        <v>34.581432</v>
      </c>
      <c r="C420">
        <v>3.0259469999999999</v>
      </c>
      <c r="D420">
        <v>0</v>
      </c>
      <c r="E420">
        <v>3607</v>
      </c>
    </row>
    <row r="421" spans="1:5">
      <c r="A421">
        <v>91.672545999999997</v>
      </c>
      <c r="B421">
        <v>35.863731000000001</v>
      </c>
      <c r="C421">
        <v>3.009649</v>
      </c>
      <c r="D421">
        <v>0</v>
      </c>
      <c r="E421">
        <v>3611</v>
      </c>
    </row>
    <row r="422" spans="1:5">
      <c r="A422">
        <v>92.133362000000005</v>
      </c>
      <c r="B422">
        <v>36.034945999999998</v>
      </c>
      <c r="C422">
        <v>2.9992730000000001</v>
      </c>
      <c r="D422">
        <v>0</v>
      </c>
      <c r="E422">
        <v>3612</v>
      </c>
    </row>
    <row r="423" spans="1:5">
      <c r="A423">
        <v>92.247467</v>
      </c>
      <c r="B423">
        <v>36.881348000000003</v>
      </c>
      <c r="C423">
        <v>2.9645419999999998</v>
      </c>
      <c r="D423">
        <v>0</v>
      </c>
      <c r="E423">
        <v>3617</v>
      </c>
    </row>
    <row r="424" spans="1:5">
      <c r="A424">
        <v>92.922545999999997</v>
      </c>
      <c r="B424">
        <v>38.129989999999999</v>
      </c>
      <c r="C424">
        <v>2.9645419999999998</v>
      </c>
      <c r="D424">
        <v>160</v>
      </c>
      <c r="E424">
        <v>3620</v>
      </c>
    </row>
    <row r="425" spans="1:5">
      <c r="A425">
        <v>93.223145000000002</v>
      </c>
      <c r="B425">
        <v>38.341605999999999</v>
      </c>
      <c r="C425">
        <v>2.9515419999999999</v>
      </c>
      <c r="D425">
        <v>0</v>
      </c>
      <c r="E425">
        <v>3626</v>
      </c>
    </row>
    <row r="426" spans="1:5">
      <c r="A426">
        <v>93.479095000000001</v>
      </c>
      <c r="B426">
        <v>38.683159000000003</v>
      </c>
      <c r="C426">
        <v>2.9186100000000001</v>
      </c>
      <c r="D426">
        <v>0</v>
      </c>
      <c r="E426">
        <v>3631</v>
      </c>
    </row>
    <row r="427" spans="1:5">
      <c r="A427">
        <v>93.418457000000004</v>
      </c>
      <c r="B427">
        <v>37.917411999999999</v>
      </c>
      <c r="C427">
        <v>2.9186100000000001</v>
      </c>
      <c r="D427">
        <v>0</v>
      </c>
      <c r="E427">
        <v>3635</v>
      </c>
    </row>
    <row r="428" spans="1:5">
      <c r="A428">
        <v>93.554778999999996</v>
      </c>
      <c r="B428">
        <v>38.297699000000001</v>
      </c>
      <c r="C428">
        <v>2.9117009999999999</v>
      </c>
      <c r="D428">
        <v>0</v>
      </c>
      <c r="E428">
        <v>3639</v>
      </c>
    </row>
    <row r="429" spans="1:5">
      <c r="A429">
        <v>93.732819000000006</v>
      </c>
      <c r="B429">
        <v>38.133125</v>
      </c>
      <c r="C429">
        <v>2.9550960000000002</v>
      </c>
      <c r="D429">
        <v>96</v>
      </c>
      <c r="E429">
        <v>3643</v>
      </c>
    </row>
    <row r="430" spans="1:5">
      <c r="A430">
        <v>93.653655999999998</v>
      </c>
      <c r="B430">
        <v>37.896647999999999</v>
      </c>
      <c r="C430">
        <v>2.9481860000000002</v>
      </c>
      <c r="D430">
        <v>0</v>
      </c>
      <c r="E430">
        <v>3646</v>
      </c>
    </row>
    <row r="431" spans="1:5">
      <c r="A431">
        <v>94.005889999999994</v>
      </c>
      <c r="B431">
        <v>36.818187999999999</v>
      </c>
      <c r="C431">
        <v>2.9985400000000002</v>
      </c>
      <c r="D431">
        <v>0</v>
      </c>
      <c r="E431">
        <v>3650</v>
      </c>
    </row>
    <row r="432" spans="1:5">
      <c r="A432">
        <v>94.031891000000002</v>
      </c>
      <c r="B432">
        <v>36.17897</v>
      </c>
      <c r="C432">
        <v>3.0032999999999999</v>
      </c>
      <c r="D432">
        <v>0</v>
      </c>
      <c r="E432">
        <v>3654</v>
      </c>
    </row>
    <row r="433" spans="1:5">
      <c r="A433">
        <v>92.347931000000003</v>
      </c>
      <c r="B433">
        <v>33.162357</v>
      </c>
      <c r="C433">
        <v>2.9487999999999999</v>
      </c>
      <c r="D433">
        <v>0</v>
      </c>
      <c r="E433">
        <v>3661</v>
      </c>
    </row>
    <row r="434" spans="1:5">
      <c r="A434">
        <v>91.416625999999994</v>
      </c>
      <c r="B434">
        <v>30.991831000000001</v>
      </c>
      <c r="C434">
        <v>2.9865189999999999</v>
      </c>
      <c r="D434">
        <v>96</v>
      </c>
      <c r="E434">
        <v>3665</v>
      </c>
    </row>
    <row r="435" spans="1:5">
      <c r="A435">
        <v>90.321533000000002</v>
      </c>
      <c r="B435">
        <v>28.928885999999999</v>
      </c>
      <c r="C435">
        <v>2.9973709999999998</v>
      </c>
      <c r="D435">
        <v>96</v>
      </c>
      <c r="E435">
        <v>3671</v>
      </c>
    </row>
    <row r="436" spans="1:5">
      <c r="A436">
        <v>89.621155000000002</v>
      </c>
      <c r="B436">
        <v>31.148933</v>
      </c>
      <c r="C436">
        <v>3.0078830000000001</v>
      </c>
      <c r="D436">
        <v>0</v>
      </c>
      <c r="E436">
        <v>3672</v>
      </c>
    </row>
    <row r="437" spans="1:5">
      <c r="A437">
        <v>89.647307999999995</v>
      </c>
      <c r="B437">
        <v>31.173587999999999</v>
      </c>
      <c r="C437">
        <v>2.979711</v>
      </c>
      <c r="D437">
        <v>0</v>
      </c>
      <c r="E437">
        <v>3675</v>
      </c>
    </row>
    <row r="438" spans="1:5">
      <c r="A438">
        <v>89.242553999999998</v>
      </c>
      <c r="B438">
        <v>31.599841999999999</v>
      </c>
      <c r="C438">
        <v>2.9746260000000002</v>
      </c>
      <c r="D438">
        <v>0</v>
      </c>
      <c r="E438">
        <v>3680</v>
      </c>
    </row>
    <row r="439" spans="1:5">
      <c r="A439">
        <v>90.293030000000002</v>
      </c>
      <c r="B439">
        <v>32.023991000000002</v>
      </c>
      <c r="C439">
        <v>2.9746260000000002</v>
      </c>
      <c r="D439">
        <v>0</v>
      </c>
      <c r="E439">
        <v>3686</v>
      </c>
    </row>
    <row r="440" spans="1:5">
      <c r="A440">
        <v>91.263000000000005</v>
      </c>
      <c r="B440">
        <v>33.701923000000001</v>
      </c>
      <c r="C440">
        <v>2.979711</v>
      </c>
      <c r="D440">
        <v>0</v>
      </c>
      <c r="E440">
        <v>3689</v>
      </c>
    </row>
    <row r="441" spans="1:5">
      <c r="A441">
        <v>92.407837000000001</v>
      </c>
      <c r="B441">
        <v>35.107394999999997</v>
      </c>
      <c r="C441">
        <v>2.9634130000000001</v>
      </c>
      <c r="D441">
        <v>0</v>
      </c>
      <c r="E441">
        <v>3691</v>
      </c>
    </row>
    <row r="442" spans="1:5">
      <c r="A442">
        <v>90.824860000000001</v>
      </c>
      <c r="B442">
        <v>32.233409999999999</v>
      </c>
      <c r="C442">
        <v>2.9681999999999999</v>
      </c>
      <c r="D442">
        <v>0</v>
      </c>
      <c r="E442">
        <v>3695</v>
      </c>
    </row>
    <row r="443" spans="1:5">
      <c r="A443">
        <v>90.300049000000001</v>
      </c>
      <c r="B443">
        <v>29.345559999999999</v>
      </c>
      <c r="C443">
        <v>3.003282</v>
      </c>
      <c r="D443">
        <v>0</v>
      </c>
      <c r="E443">
        <v>3701</v>
      </c>
    </row>
    <row r="444" spans="1:5">
      <c r="A444">
        <v>89.431884999999994</v>
      </c>
      <c r="B444">
        <v>27.211570999999999</v>
      </c>
      <c r="C444">
        <v>2.9899149999999999</v>
      </c>
      <c r="D444">
        <v>224</v>
      </c>
      <c r="E444">
        <v>3704</v>
      </c>
    </row>
    <row r="445" spans="1:5">
      <c r="A445">
        <v>88.713256999999999</v>
      </c>
      <c r="B445">
        <v>29.242163000000001</v>
      </c>
      <c r="C445">
        <v>2.9500739999999999</v>
      </c>
      <c r="D445">
        <v>128</v>
      </c>
      <c r="E445">
        <v>3711</v>
      </c>
    </row>
    <row r="446" spans="1:5">
      <c r="A446">
        <v>88.105987999999996</v>
      </c>
      <c r="B446">
        <v>30.421516</v>
      </c>
      <c r="C446">
        <v>2.9149929999999999</v>
      </c>
      <c r="D446">
        <v>128</v>
      </c>
      <c r="E446">
        <v>3713</v>
      </c>
    </row>
    <row r="447" spans="1:5">
      <c r="A447">
        <v>87.745728</v>
      </c>
      <c r="B447">
        <v>31.917701999999998</v>
      </c>
      <c r="C447">
        <v>2.8751509999999998</v>
      </c>
      <c r="D447">
        <v>0</v>
      </c>
      <c r="E447">
        <v>3716</v>
      </c>
    </row>
    <row r="448" spans="1:5">
      <c r="A448">
        <v>88.889313000000001</v>
      </c>
      <c r="B448">
        <v>33.150623000000003</v>
      </c>
      <c r="C448">
        <v>2.8799389999999998</v>
      </c>
      <c r="D448">
        <v>0</v>
      </c>
      <c r="E448">
        <v>3721</v>
      </c>
    </row>
    <row r="449" spans="1:5">
      <c r="A449">
        <v>89.258635999999996</v>
      </c>
      <c r="B449">
        <v>34.456783000000001</v>
      </c>
      <c r="C449">
        <v>2.8741530000000002</v>
      </c>
      <c r="D449">
        <v>0</v>
      </c>
      <c r="E449">
        <v>3724</v>
      </c>
    </row>
    <row r="450" spans="1:5">
      <c r="A450">
        <v>89.760375999999994</v>
      </c>
      <c r="B450">
        <v>35.222572</v>
      </c>
      <c r="C450">
        <v>2.841221</v>
      </c>
      <c r="D450">
        <v>32</v>
      </c>
      <c r="E450">
        <v>3731</v>
      </c>
    </row>
    <row r="451" spans="1:5">
      <c r="A451">
        <v>89.217651000000004</v>
      </c>
      <c r="B451">
        <v>34.369819999999997</v>
      </c>
      <c r="C451">
        <v>2.8810630000000002</v>
      </c>
      <c r="D451">
        <v>0</v>
      </c>
      <c r="E451">
        <v>3732</v>
      </c>
    </row>
    <row r="452" spans="1:5">
      <c r="A452">
        <v>88.383453000000003</v>
      </c>
      <c r="B452">
        <v>32.325175999999999</v>
      </c>
      <c r="C452">
        <v>2.841221</v>
      </c>
      <c r="D452">
        <v>224</v>
      </c>
      <c r="E452">
        <v>3733</v>
      </c>
    </row>
    <row r="453" spans="1:5">
      <c r="A453">
        <v>88.404053000000005</v>
      </c>
      <c r="B453">
        <v>31.615133</v>
      </c>
      <c r="C453">
        <v>2.8300079999999999</v>
      </c>
      <c r="D453">
        <v>0</v>
      </c>
      <c r="E453">
        <v>3739</v>
      </c>
    </row>
    <row r="454" spans="1:5">
      <c r="A454">
        <v>89.519988999999995</v>
      </c>
      <c r="B454">
        <v>33.380836000000002</v>
      </c>
      <c r="C454">
        <v>2.8435090000000001</v>
      </c>
      <c r="D454">
        <v>96</v>
      </c>
      <c r="E454">
        <v>3744</v>
      </c>
    </row>
    <row r="455" spans="1:5">
      <c r="A455">
        <v>90.947722999999996</v>
      </c>
      <c r="B455">
        <v>33.607384000000003</v>
      </c>
      <c r="C455">
        <v>2.787369</v>
      </c>
      <c r="D455">
        <v>96</v>
      </c>
      <c r="E455">
        <v>3748</v>
      </c>
    </row>
    <row r="456" spans="1:5">
      <c r="A456">
        <v>90.685699</v>
      </c>
      <c r="B456">
        <v>34.296280000000003</v>
      </c>
      <c r="C456">
        <v>2.8187380000000002</v>
      </c>
      <c r="D456">
        <v>0</v>
      </c>
      <c r="E456">
        <v>3751</v>
      </c>
    </row>
    <row r="457" spans="1:5">
      <c r="A457">
        <v>90.984679999999997</v>
      </c>
      <c r="B457">
        <v>35.090668000000001</v>
      </c>
      <c r="C457">
        <v>2.785806</v>
      </c>
      <c r="D457">
        <v>96</v>
      </c>
      <c r="E457">
        <v>3753</v>
      </c>
    </row>
    <row r="458" spans="1:5">
      <c r="A458">
        <v>90.722931000000003</v>
      </c>
      <c r="B458">
        <v>35.822665999999998</v>
      </c>
      <c r="C458">
        <v>2.785806</v>
      </c>
      <c r="D458">
        <v>0</v>
      </c>
      <c r="E458">
        <v>3760</v>
      </c>
    </row>
    <row r="459" spans="1:5">
      <c r="A459">
        <v>90.671143000000001</v>
      </c>
      <c r="B459">
        <v>37.543858</v>
      </c>
      <c r="C459">
        <v>2.8062819999999999</v>
      </c>
      <c r="D459">
        <v>0</v>
      </c>
      <c r="E459">
        <v>3764</v>
      </c>
    </row>
    <row r="460" spans="1:5">
      <c r="A460">
        <v>90.723540999999997</v>
      </c>
      <c r="B460">
        <v>38.388598999999999</v>
      </c>
      <c r="C460">
        <v>2.7580499999999999</v>
      </c>
      <c r="D460">
        <v>0</v>
      </c>
      <c r="E460">
        <v>3771</v>
      </c>
    </row>
    <row r="461" spans="1:5">
      <c r="A461">
        <v>91.011993000000004</v>
      </c>
      <c r="B461">
        <v>37.628922000000003</v>
      </c>
      <c r="C461">
        <v>2.7437550000000002</v>
      </c>
      <c r="D461">
        <v>0</v>
      </c>
      <c r="E461">
        <v>3773</v>
      </c>
    </row>
    <row r="462" spans="1:5">
      <c r="A462">
        <v>91.753967000000003</v>
      </c>
      <c r="B462">
        <v>38.328861000000003</v>
      </c>
      <c r="C462">
        <v>2.750664</v>
      </c>
      <c r="D462">
        <v>0</v>
      </c>
      <c r="E462">
        <v>3777</v>
      </c>
    </row>
    <row r="463" spans="1:5">
      <c r="A463">
        <v>92.094481999999999</v>
      </c>
      <c r="B463">
        <v>37.479843000000002</v>
      </c>
      <c r="C463">
        <v>2.7605089999999999</v>
      </c>
      <c r="D463">
        <v>0</v>
      </c>
      <c r="E463">
        <v>3782</v>
      </c>
    </row>
    <row r="464" spans="1:5">
      <c r="A464">
        <v>91.626434000000003</v>
      </c>
      <c r="B464">
        <v>36.224643999999998</v>
      </c>
      <c r="C464">
        <v>2.735001</v>
      </c>
      <c r="D464">
        <v>96</v>
      </c>
      <c r="E464">
        <v>3786</v>
      </c>
    </row>
    <row r="465" spans="1:5">
      <c r="A465">
        <v>91.949370999999999</v>
      </c>
      <c r="B465">
        <v>35.051327000000001</v>
      </c>
      <c r="C465">
        <v>2.735001</v>
      </c>
      <c r="D465">
        <v>0</v>
      </c>
      <c r="E465">
        <v>3790</v>
      </c>
    </row>
    <row r="466" spans="1:5">
      <c r="A466">
        <v>91.997130999999996</v>
      </c>
      <c r="B466">
        <v>35.479042</v>
      </c>
      <c r="C466">
        <v>2.7799269999999998</v>
      </c>
      <c r="D466">
        <v>0</v>
      </c>
      <c r="E466">
        <v>3791</v>
      </c>
    </row>
    <row r="467" spans="1:5">
      <c r="A467">
        <v>91.926970999999995</v>
      </c>
      <c r="B467">
        <v>35.449345000000001</v>
      </c>
      <c r="C467">
        <v>2.7868360000000001</v>
      </c>
      <c r="D467">
        <v>0</v>
      </c>
      <c r="E467">
        <v>3797</v>
      </c>
    </row>
    <row r="468" spans="1:5">
      <c r="A468">
        <v>91.887084999999999</v>
      </c>
      <c r="B468">
        <v>36.628334000000002</v>
      </c>
      <c r="C468">
        <v>2.8470170000000001</v>
      </c>
      <c r="D468">
        <v>0</v>
      </c>
      <c r="E468">
        <v>3801</v>
      </c>
    </row>
    <row r="469" spans="1:5">
      <c r="A469">
        <v>91.888489000000007</v>
      </c>
      <c r="B469">
        <v>36.880329000000003</v>
      </c>
      <c r="C469">
        <v>2.8401079999999999</v>
      </c>
      <c r="D469">
        <v>0</v>
      </c>
      <c r="E469">
        <v>3806</v>
      </c>
    </row>
    <row r="470" spans="1:5">
      <c r="A470">
        <v>91.814391999999998</v>
      </c>
      <c r="B470">
        <v>36.936615000000003</v>
      </c>
      <c r="C470">
        <v>2.8050259999999998</v>
      </c>
      <c r="D470">
        <v>0</v>
      </c>
      <c r="E470">
        <v>3811</v>
      </c>
    </row>
    <row r="471" spans="1:5">
      <c r="A471">
        <v>91.871398999999997</v>
      </c>
      <c r="B471">
        <v>36.444690999999999</v>
      </c>
      <c r="C471">
        <v>2.8356859999999999</v>
      </c>
      <c r="D471">
        <v>64</v>
      </c>
      <c r="E471">
        <v>3814</v>
      </c>
    </row>
    <row r="472" spans="1:5">
      <c r="A472">
        <v>92.087280000000007</v>
      </c>
      <c r="B472">
        <v>36.223545000000001</v>
      </c>
      <c r="C472">
        <v>2.8737029999999999</v>
      </c>
      <c r="D472">
        <v>128</v>
      </c>
      <c r="E472">
        <v>3818</v>
      </c>
    </row>
    <row r="473" spans="1:5">
      <c r="A473">
        <v>92.138976999999997</v>
      </c>
      <c r="B473">
        <v>34.687393</v>
      </c>
      <c r="C473">
        <v>2.771728</v>
      </c>
      <c r="D473">
        <v>224</v>
      </c>
      <c r="E473">
        <v>3822</v>
      </c>
    </row>
    <row r="474" spans="1:5">
      <c r="A474">
        <v>92.085999000000001</v>
      </c>
      <c r="B474">
        <v>34.982593999999999</v>
      </c>
      <c r="C474">
        <v>2.6939700000000002</v>
      </c>
      <c r="D474">
        <v>0</v>
      </c>
      <c r="E474">
        <v>3826</v>
      </c>
    </row>
    <row r="475" spans="1:5">
      <c r="A475">
        <v>91.003631999999996</v>
      </c>
      <c r="B475">
        <v>36.179340000000003</v>
      </c>
      <c r="C475">
        <v>2.7421250000000001</v>
      </c>
      <c r="D475">
        <v>0</v>
      </c>
      <c r="E475">
        <v>3832</v>
      </c>
    </row>
    <row r="476" spans="1:5">
      <c r="A476">
        <v>90.621123999999995</v>
      </c>
      <c r="B476">
        <v>36.984268</v>
      </c>
      <c r="C476">
        <v>2.7870509999999999</v>
      </c>
      <c r="D476">
        <v>224</v>
      </c>
      <c r="E476">
        <v>3834</v>
      </c>
    </row>
    <row r="477" spans="1:5">
      <c r="A477">
        <v>90.127167</v>
      </c>
      <c r="B477">
        <v>36.555660000000003</v>
      </c>
      <c r="C477">
        <v>2.754623</v>
      </c>
      <c r="D477">
        <v>64</v>
      </c>
      <c r="E477">
        <v>3838</v>
      </c>
    </row>
    <row r="478" spans="1:5">
      <c r="A478">
        <v>89.891968000000006</v>
      </c>
      <c r="B478">
        <v>38.224991000000003</v>
      </c>
      <c r="C478">
        <v>2.79264</v>
      </c>
      <c r="D478">
        <v>224</v>
      </c>
      <c r="E478">
        <v>3842</v>
      </c>
    </row>
    <row r="479" spans="1:5">
      <c r="A479">
        <v>89.651184000000001</v>
      </c>
      <c r="B479">
        <v>39.387225999999998</v>
      </c>
      <c r="C479">
        <v>2.7597079999999998</v>
      </c>
      <c r="D479">
        <v>0</v>
      </c>
      <c r="E479">
        <v>3844</v>
      </c>
    </row>
    <row r="480" spans="1:5">
      <c r="A480">
        <v>88.741028</v>
      </c>
      <c r="B480">
        <v>41.381554000000001</v>
      </c>
      <c r="C480">
        <v>2.7647930000000001</v>
      </c>
      <c r="D480">
        <v>0</v>
      </c>
      <c r="E480">
        <v>3848</v>
      </c>
    </row>
    <row r="481" spans="1:5">
      <c r="A481">
        <v>90.457061999999993</v>
      </c>
      <c r="B481">
        <v>38.182167</v>
      </c>
      <c r="C481">
        <v>2.724952</v>
      </c>
      <c r="D481">
        <v>160</v>
      </c>
      <c r="E481">
        <v>3851</v>
      </c>
    </row>
    <row r="482" spans="1:5">
      <c r="A482">
        <v>91.174132999999998</v>
      </c>
      <c r="B482">
        <v>37.070847000000001</v>
      </c>
      <c r="C482">
        <v>2.7228300000000001</v>
      </c>
      <c r="D482">
        <v>0</v>
      </c>
      <c r="E482">
        <v>3858</v>
      </c>
    </row>
    <row r="483" spans="1:5">
      <c r="A483">
        <v>92.143005000000002</v>
      </c>
      <c r="B483">
        <v>36.369323999999999</v>
      </c>
      <c r="C483">
        <v>2.7141169999999999</v>
      </c>
      <c r="D483">
        <v>0</v>
      </c>
      <c r="E483">
        <v>3862</v>
      </c>
    </row>
    <row r="484" spans="1:5">
      <c r="A484">
        <v>92.360718000000006</v>
      </c>
      <c r="B484">
        <v>36.842860999999999</v>
      </c>
      <c r="C484">
        <v>2.744748</v>
      </c>
      <c r="D484">
        <v>0</v>
      </c>
      <c r="E484">
        <v>3866</v>
      </c>
    </row>
    <row r="485" spans="1:5">
      <c r="A485">
        <v>92.203308000000007</v>
      </c>
      <c r="B485">
        <v>37.918903</v>
      </c>
      <c r="C485">
        <v>2.7351510000000001</v>
      </c>
      <c r="D485">
        <v>0</v>
      </c>
      <c r="E485">
        <v>3868</v>
      </c>
    </row>
    <row r="486" spans="1:5">
      <c r="A486">
        <v>92.459778</v>
      </c>
      <c r="B486">
        <v>39.264918999999999</v>
      </c>
      <c r="C486">
        <v>2.7680820000000002</v>
      </c>
      <c r="D486">
        <v>0</v>
      </c>
      <c r="E486">
        <v>3873</v>
      </c>
    </row>
    <row r="487" spans="1:5">
      <c r="A487">
        <v>91.802520999999999</v>
      </c>
      <c r="B487">
        <v>39.212051000000002</v>
      </c>
      <c r="C487">
        <v>2.7680820000000002</v>
      </c>
      <c r="D487">
        <v>0</v>
      </c>
      <c r="E487">
        <v>3878</v>
      </c>
    </row>
    <row r="488" spans="1:5">
      <c r="A488">
        <v>89.480377000000004</v>
      </c>
      <c r="B488">
        <v>39.063679</v>
      </c>
      <c r="C488">
        <v>2.7702040000000001</v>
      </c>
      <c r="D488">
        <v>0</v>
      </c>
      <c r="E488">
        <v>3883</v>
      </c>
    </row>
    <row r="489" spans="1:5">
      <c r="A489">
        <v>89.695250999999999</v>
      </c>
      <c r="B489">
        <v>39.460875999999999</v>
      </c>
      <c r="C489">
        <v>2.7059519999999999</v>
      </c>
      <c r="D489">
        <v>0</v>
      </c>
      <c r="E489">
        <v>3887</v>
      </c>
    </row>
    <row r="490" spans="1:5">
      <c r="A490">
        <v>88.234893999999997</v>
      </c>
      <c r="B490">
        <v>39.322429999999997</v>
      </c>
      <c r="C490">
        <v>2.7457940000000001</v>
      </c>
      <c r="D490">
        <v>64</v>
      </c>
      <c r="E490">
        <v>3890</v>
      </c>
    </row>
    <row r="491" spans="1:5">
      <c r="A491">
        <v>94.246551999999994</v>
      </c>
      <c r="B491">
        <v>38.951121999999998</v>
      </c>
      <c r="C491">
        <v>2.6954400000000001</v>
      </c>
      <c r="D491">
        <v>0</v>
      </c>
      <c r="E491">
        <v>3892</v>
      </c>
    </row>
    <row r="492" spans="1:5">
      <c r="A492">
        <v>94.808807000000002</v>
      </c>
      <c r="B492">
        <v>40.180737000000001</v>
      </c>
      <c r="C492">
        <v>2.662509</v>
      </c>
      <c r="D492">
        <v>0</v>
      </c>
      <c r="E492">
        <v>3898</v>
      </c>
    </row>
    <row r="493" spans="1:5">
      <c r="A493">
        <v>94.804169000000002</v>
      </c>
      <c r="B493">
        <v>40.477989000000001</v>
      </c>
      <c r="C493">
        <v>2.6574230000000001</v>
      </c>
      <c r="D493">
        <v>64</v>
      </c>
      <c r="E493">
        <v>3902</v>
      </c>
    </row>
    <row r="494" spans="1:5">
      <c r="A494">
        <v>94.921813999999998</v>
      </c>
      <c r="B494">
        <v>39.428989000000001</v>
      </c>
      <c r="C494">
        <v>2.619704</v>
      </c>
      <c r="D494">
        <v>0</v>
      </c>
      <c r="E494">
        <v>3908</v>
      </c>
    </row>
    <row r="495" spans="1:5">
      <c r="A495">
        <v>94.116302000000005</v>
      </c>
      <c r="B495">
        <v>39.118031000000002</v>
      </c>
      <c r="C495">
        <v>2.595351</v>
      </c>
      <c r="D495">
        <v>0</v>
      </c>
      <c r="E495">
        <v>3912</v>
      </c>
    </row>
    <row r="496" spans="1:5">
      <c r="A496">
        <v>94.563141000000002</v>
      </c>
      <c r="B496">
        <v>39.997982</v>
      </c>
      <c r="C496">
        <v>2.580079</v>
      </c>
      <c r="D496">
        <v>0</v>
      </c>
      <c r="E496">
        <v>3914</v>
      </c>
    </row>
    <row r="497" spans="1:5">
      <c r="A497">
        <v>94.412505999999993</v>
      </c>
      <c r="B497">
        <v>40.827641</v>
      </c>
      <c r="C497">
        <v>2.618096</v>
      </c>
      <c r="D497">
        <v>96</v>
      </c>
      <c r="E497">
        <v>3918</v>
      </c>
    </row>
    <row r="498" spans="1:5">
      <c r="A498">
        <v>94.773375999999999</v>
      </c>
      <c r="B498">
        <v>41.222019000000003</v>
      </c>
      <c r="C498">
        <v>2.5851639999999998</v>
      </c>
      <c r="D498">
        <v>0</v>
      </c>
      <c r="E498">
        <v>3924</v>
      </c>
    </row>
    <row r="499" spans="1:5">
      <c r="A499">
        <v>94.396027000000004</v>
      </c>
      <c r="B499">
        <v>38.537692999999997</v>
      </c>
      <c r="C499">
        <v>2.6300910000000002</v>
      </c>
      <c r="D499">
        <v>0</v>
      </c>
      <c r="E499">
        <v>3927</v>
      </c>
    </row>
    <row r="500" spans="1:5">
      <c r="A500">
        <v>94.209502999999998</v>
      </c>
      <c r="B500">
        <v>35.175097999999998</v>
      </c>
      <c r="C500">
        <v>2.5851639999999998</v>
      </c>
      <c r="D500">
        <v>0</v>
      </c>
      <c r="E500">
        <v>3931</v>
      </c>
    </row>
    <row r="501" spans="1:5">
      <c r="A501">
        <v>93.544219999999996</v>
      </c>
      <c r="B501">
        <v>31.839417000000001</v>
      </c>
      <c r="C501">
        <v>2.6076250000000001</v>
      </c>
      <c r="D501">
        <v>0</v>
      </c>
      <c r="E501">
        <v>3933</v>
      </c>
    </row>
    <row r="502" spans="1:5">
      <c r="A502">
        <v>93.344359999999995</v>
      </c>
      <c r="B502">
        <v>31.958853000000001</v>
      </c>
      <c r="C502">
        <v>2.6028380000000002</v>
      </c>
      <c r="D502">
        <v>0</v>
      </c>
      <c r="E502">
        <v>3939</v>
      </c>
    </row>
    <row r="503" spans="1:5">
      <c r="A503">
        <v>93.657805999999994</v>
      </c>
      <c r="B503">
        <v>31.979633</v>
      </c>
      <c r="C503">
        <v>2.6075979999999999</v>
      </c>
      <c r="D503">
        <v>0</v>
      </c>
      <c r="E503">
        <v>3943</v>
      </c>
    </row>
    <row r="504" spans="1:5">
      <c r="A504">
        <v>93.289733999999996</v>
      </c>
      <c r="B504">
        <v>32.515923000000001</v>
      </c>
      <c r="C504">
        <v>2.5811229999999998</v>
      </c>
      <c r="D504">
        <v>0</v>
      </c>
      <c r="E504">
        <v>3948</v>
      </c>
    </row>
    <row r="505" spans="1:5">
      <c r="A505">
        <v>93.446044999999998</v>
      </c>
      <c r="B505">
        <v>33.184230999999997</v>
      </c>
      <c r="C505">
        <v>2.5811220000000001</v>
      </c>
      <c r="D505">
        <v>0</v>
      </c>
      <c r="E505">
        <v>3950</v>
      </c>
    </row>
    <row r="506" spans="1:5">
      <c r="A506">
        <v>93.314728000000002</v>
      </c>
      <c r="B506">
        <v>33.351745999999999</v>
      </c>
      <c r="C506">
        <v>2.5880320000000001</v>
      </c>
      <c r="D506">
        <v>0</v>
      </c>
      <c r="E506">
        <v>3952</v>
      </c>
    </row>
    <row r="507" spans="1:5">
      <c r="A507">
        <v>93.588379000000003</v>
      </c>
      <c r="B507">
        <v>34.043506999999998</v>
      </c>
      <c r="C507">
        <v>2.623113</v>
      </c>
      <c r="D507">
        <v>224</v>
      </c>
      <c r="E507">
        <v>3958</v>
      </c>
    </row>
    <row r="508" spans="1:5">
      <c r="A508">
        <v>93.180358999999996</v>
      </c>
      <c r="B508">
        <v>35.325634000000001</v>
      </c>
      <c r="C508">
        <v>2.66113</v>
      </c>
      <c r="D508">
        <v>32</v>
      </c>
      <c r="E508">
        <v>3963</v>
      </c>
    </row>
    <row r="509" spans="1:5">
      <c r="A509">
        <v>93.194030999999995</v>
      </c>
      <c r="B509">
        <v>36.078709000000003</v>
      </c>
      <c r="C509">
        <v>2.6506180000000001</v>
      </c>
      <c r="D509">
        <v>0</v>
      </c>
      <c r="E509">
        <v>3969</v>
      </c>
    </row>
    <row r="510" spans="1:5">
      <c r="A510">
        <v>92.580292</v>
      </c>
      <c r="B510">
        <v>36.041752000000002</v>
      </c>
      <c r="C510">
        <v>2.6437089999999999</v>
      </c>
      <c r="D510">
        <v>0</v>
      </c>
      <c r="E510">
        <v>3971</v>
      </c>
    </row>
    <row r="511" spans="1:5">
      <c r="A511">
        <v>93.267487000000003</v>
      </c>
      <c r="B511">
        <v>36.851723</v>
      </c>
      <c r="C511">
        <v>2.6344989999999999</v>
      </c>
      <c r="D511">
        <v>224</v>
      </c>
      <c r="E511">
        <v>3973</v>
      </c>
    </row>
    <row r="512" spans="1:5">
      <c r="A512">
        <v>93.323029000000005</v>
      </c>
      <c r="B512">
        <v>37.849266</v>
      </c>
      <c r="C512">
        <v>2.66513</v>
      </c>
      <c r="D512">
        <v>0</v>
      </c>
      <c r="E512">
        <v>3978</v>
      </c>
    </row>
    <row r="513" spans="1:5">
      <c r="A513">
        <v>93.140075999999993</v>
      </c>
      <c r="B513">
        <v>37.999023000000001</v>
      </c>
      <c r="C513">
        <v>2.7112980000000002</v>
      </c>
      <c r="D513">
        <v>0</v>
      </c>
      <c r="E513">
        <v>3984</v>
      </c>
    </row>
    <row r="514" spans="1:5">
      <c r="A514">
        <v>92.372955000000005</v>
      </c>
      <c r="B514">
        <v>37.016089999999998</v>
      </c>
      <c r="C514">
        <v>2.7579769999999999</v>
      </c>
      <c r="D514">
        <v>0</v>
      </c>
      <c r="E514">
        <v>3991</v>
      </c>
    </row>
    <row r="515" spans="1:5">
      <c r="A515">
        <v>91.626525999999998</v>
      </c>
      <c r="B515">
        <v>36.033630000000002</v>
      </c>
      <c r="C515">
        <v>2.7704749999999998</v>
      </c>
      <c r="D515">
        <v>96</v>
      </c>
      <c r="E515">
        <v>3992</v>
      </c>
    </row>
    <row r="516" spans="1:5">
      <c r="A516">
        <v>90.642730999999998</v>
      </c>
      <c r="B516">
        <v>34.338551000000002</v>
      </c>
      <c r="C516">
        <v>2.7201219999999999</v>
      </c>
      <c r="D516">
        <v>0</v>
      </c>
      <c r="E516">
        <v>3995</v>
      </c>
    </row>
    <row r="517" spans="1:5">
      <c r="A517">
        <v>91.736846999999997</v>
      </c>
      <c r="B517">
        <v>38.493274999999997</v>
      </c>
      <c r="C517">
        <v>2.8214670000000002</v>
      </c>
      <c r="D517">
        <v>224</v>
      </c>
      <c r="E517">
        <v>4000</v>
      </c>
    </row>
    <row r="518" spans="1:5">
      <c r="A518">
        <v>91.967162999999999</v>
      </c>
      <c r="B518">
        <v>41.270004</v>
      </c>
      <c r="C518">
        <v>2.8214670000000002</v>
      </c>
      <c r="D518">
        <v>0</v>
      </c>
      <c r="E518">
        <v>4007</v>
      </c>
    </row>
    <row r="519" spans="1:5">
      <c r="A519">
        <v>92.148407000000006</v>
      </c>
      <c r="B519">
        <v>42.647449000000002</v>
      </c>
      <c r="C519">
        <v>2.8057789999999998</v>
      </c>
      <c r="D519">
        <v>32</v>
      </c>
      <c r="E519">
        <v>4009</v>
      </c>
    </row>
    <row r="520" spans="1:5">
      <c r="A520">
        <v>92.167327999999998</v>
      </c>
      <c r="B520">
        <v>42.419674000000001</v>
      </c>
      <c r="C520">
        <v>2.8036569999999998</v>
      </c>
      <c r="D520">
        <v>0</v>
      </c>
      <c r="E520">
        <v>4013</v>
      </c>
    </row>
    <row r="521" spans="1:5">
      <c r="A521">
        <v>92.481598000000005</v>
      </c>
      <c r="B521">
        <v>42.194588000000003</v>
      </c>
      <c r="C521">
        <v>2.7730260000000002</v>
      </c>
      <c r="D521">
        <v>0</v>
      </c>
      <c r="E521">
        <v>4014</v>
      </c>
    </row>
    <row r="522" spans="1:5">
      <c r="A522">
        <v>90.811431999999996</v>
      </c>
      <c r="B522">
        <v>42.182819000000002</v>
      </c>
      <c r="C522">
        <v>2.8110430000000002</v>
      </c>
      <c r="D522">
        <v>0</v>
      </c>
      <c r="E522">
        <v>4019</v>
      </c>
    </row>
    <row r="523" spans="1:5">
      <c r="A523">
        <v>90.537139999999994</v>
      </c>
      <c r="B523">
        <v>39.583897</v>
      </c>
      <c r="C523">
        <v>2.7682380000000002</v>
      </c>
      <c r="D523">
        <v>224</v>
      </c>
      <c r="E523">
        <v>4025</v>
      </c>
    </row>
    <row r="524" spans="1:5">
      <c r="A524">
        <v>89.455200000000005</v>
      </c>
      <c r="B524">
        <v>37.282192000000002</v>
      </c>
      <c r="C524">
        <v>2.7376070000000001</v>
      </c>
      <c r="D524">
        <v>0</v>
      </c>
      <c r="E524">
        <v>4030</v>
      </c>
    </row>
    <row r="525" spans="1:5">
      <c r="A525">
        <v>91.283874999999995</v>
      </c>
      <c r="B525">
        <v>36.037922000000002</v>
      </c>
      <c r="C525">
        <v>2.7397290000000001</v>
      </c>
      <c r="D525">
        <v>0</v>
      </c>
      <c r="E525">
        <v>4033</v>
      </c>
    </row>
    <row r="526" spans="1:5">
      <c r="A526">
        <v>92.153137000000001</v>
      </c>
      <c r="B526">
        <v>36.160975999999998</v>
      </c>
      <c r="C526">
        <v>2.6992240000000001</v>
      </c>
      <c r="D526">
        <v>0</v>
      </c>
      <c r="E526">
        <v>4037</v>
      </c>
    </row>
    <row r="527" spans="1:5">
      <c r="A527">
        <v>91.420012999999997</v>
      </c>
      <c r="B527">
        <v>37.133552999999999</v>
      </c>
      <c r="C527">
        <v>2.6923149999999998</v>
      </c>
      <c r="D527">
        <v>0</v>
      </c>
      <c r="E527">
        <v>4041</v>
      </c>
    </row>
    <row r="528" spans="1:5">
      <c r="A528">
        <v>91.884827000000001</v>
      </c>
      <c r="B528">
        <v>38.728611000000001</v>
      </c>
      <c r="C528">
        <v>2.6803659999999998</v>
      </c>
      <c r="D528">
        <v>0</v>
      </c>
      <c r="E528">
        <v>4047</v>
      </c>
    </row>
    <row r="529" spans="1:5">
      <c r="A529">
        <v>92.162475999999998</v>
      </c>
      <c r="B529">
        <v>37.668067999999998</v>
      </c>
      <c r="C529">
        <v>2.6824880000000002</v>
      </c>
      <c r="D529">
        <v>0</v>
      </c>
      <c r="E529">
        <v>4048</v>
      </c>
    </row>
    <row r="530" spans="1:5">
      <c r="A530">
        <v>92.303039999999996</v>
      </c>
      <c r="B530">
        <v>37.909981000000002</v>
      </c>
      <c r="C530">
        <v>2.727414</v>
      </c>
      <c r="D530">
        <v>0</v>
      </c>
      <c r="E530">
        <v>4051</v>
      </c>
    </row>
    <row r="531" spans="1:5">
      <c r="A531">
        <v>92.032745000000006</v>
      </c>
      <c r="B531">
        <v>37.197471999999998</v>
      </c>
      <c r="C531">
        <v>2.7372589999999999</v>
      </c>
      <c r="D531">
        <v>0</v>
      </c>
      <c r="E531">
        <v>4056</v>
      </c>
    </row>
    <row r="532" spans="1:5">
      <c r="A532">
        <v>91.526184000000001</v>
      </c>
      <c r="B532">
        <v>36.243343000000003</v>
      </c>
      <c r="C532">
        <v>2.7321740000000001</v>
      </c>
      <c r="D532">
        <v>0</v>
      </c>
      <c r="E532">
        <v>4061</v>
      </c>
    </row>
    <row r="533" spans="1:5">
      <c r="A533">
        <v>90.926879999999997</v>
      </c>
      <c r="B533">
        <v>33.330401999999999</v>
      </c>
      <c r="C533">
        <v>2.7355360000000002</v>
      </c>
      <c r="D533">
        <v>0</v>
      </c>
      <c r="E533">
        <v>4065</v>
      </c>
    </row>
    <row r="534" spans="1:5">
      <c r="A534">
        <v>89.426727</v>
      </c>
      <c r="B534">
        <v>32.186397999999997</v>
      </c>
      <c r="C534">
        <v>2.7355360000000002</v>
      </c>
      <c r="D534">
        <v>0</v>
      </c>
      <c r="E534">
        <v>4068</v>
      </c>
    </row>
    <row r="535" spans="1:5">
      <c r="A535">
        <v>91.242278999999996</v>
      </c>
      <c r="B535">
        <v>34.192878999999998</v>
      </c>
      <c r="C535">
        <v>2.6522990000000002</v>
      </c>
      <c r="D535">
        <v>0</v>
      </c>
      <c r="E535">
        <v>4072</v>
      </c>
    </row>
    <row r="536" spans="1:5">
      <c r="A536">
        <v>91.867828000000003</v>
      </c>
      <c r="B536">
        <v>36.937976999999997</v>
      </c>
      <c r="C536">
        <v>2.6635119999999999</v>
      </c>
      <c r="D536">
        <v>0</v>
      </c>
      <c r="E536">
        <v>4074</v>
      </c>
    </row>
    <row r="537" spans="1:5">
      <c r="A537">
        <v>92.441101000000003</v>
      </c>
      <c r="B537">
        <v>37.735531000000002</v>
      </c>
      <c r="C537">
        <v>2.7592680000000001</v>
      </c>
      <c r="D537">
        <v>0</v>
      </c>
      <c r="E537">
        <v>4081</v>
      </c>
    </row>
    <row r="538" spans="1:5">
      <c r="A538">
        <v>91.885406000000003</v>
      </c>
      <c r="B538">
        <v>38.542006999999998</v>
      </c>
      <c r="C538">
        <v>2.7333259999999999</v>
      </c>
      <c r="D538">
        <v>0</v>
      </c>
      <c r="E538">
        <v>4083</v>
      </c>
    </row>
    <row r="539" spans="1:5">
      <c r="A539">
        <v>91.559937000000005</v>
      </c>
      <c r="B539">
        <v>39.224148</v>
      </c>
      <c r="C539">
        <v>2.7662580000000001</v>
      </c>
      <c r="D539">
        <v>0</v>
      </c>
      <c r="E539">
        <v>4088</v>
      </c>
    </row>
    <row r="540" spans="1:5">
      <c r="A540">
        <v>91.664306999999994</v>
      </c>
      <c r="B540">
        <v>39.200394000000003</v>
      </c>
      <c r="C540">
        <v>2.7257530000000001</v>
      </c>
      <c r="D540">
        <v>0</v>
      </c>
      <c r="E540">
        <v>4092</v>
      </c>
    </row>
    <row r="541" spans="1:5">
      <c r="A541">
        <v>91.456908999999996</v>
      </c>
      <c r="B541">
        <v>36.647120999999999</v>
      </c>
      <c r="C541">
        <v>2.7706789999999999</v>
      </c>
      <c r="D541">
        <v>0</v>
      </c>
      <c r="E541">
        <v>4095</v>
      </c>
    </row>
    <row r="542" spans="1:5">
      <c r="A542">
        <v>90.784148999999999</v>
      </c>
      <c r="B542">
        <v>34.832141999999997</v>
      </c>
      <c r="C542">
        <v>2.810521</v>
      </c>
      <c r="D542">
        <v>0</v>
      </c>
      <c r="E542">
        <v>4099</v>
      </c>
    </row>
    <row r="543" spans="1:5">
      <c r="A543">
        <v>90.482269000000002</v>
      </c>
      <c r="B543">
        <v>33.644703</v>
      </c>
      <c r="C543">
        <v>2.8539650000000001</v>
      </c>
      <c r="D543">
        <v>0</v>
      </c>
      <c r="E543">
        <v>4104</v>
      </c>
    </row>
    <row r="544" spans="1:5">
      <c r="A544">
        <v>89.794739000000007</v>
      </c>
      <c r="B544">
        <v>34.760497999999998</v>
      </c>
      <c r="C544">
        <v>2.8302429999999998</v>
      </c>
      <c r="D544">
        <v>96</v>
      </c>
      <c r="E544">
        <v>4111</v>
      </c>
    </row>
    <row r="545" spans="1:5">
      <c r="A545">
        <v>89.437316999999993</v>
      </c>
      <c r="B545">
        <v>34.378784000000003</v>
      </c>
      <c r="C545">
        <v>2.8302429999999998</v>
      </c>
      <c r="D545">
        <v>0</v>
      </c>
      <c r="E545">
        <v>4113</v>
      </c>
    </row>
    <row r="546" spans="1:5">
      <c r="A546">
        <v>89.824341000000004</v>
      </c>
      <c r="B546">
        <v>34.864510000000003</v>
      </c>
      <c r="C546">
        <v>2.7973110000000001</v>
      </c>
      <c r="D546">
        <v>0</v>
      </c>
      <c r="E546">
        <v>4117</v>
      </c>
    </row>
    <row r="547" spans="1:5">
      <c r="A547">
        <v>91.349091000000001</v>
      </c>
      <c r="B547">
        <v>36.55265</v>
      </c>
      <c r="C547">
        <v>2.8371520000000001</v>
      </c>
      <c r="D547">
        <v>0</v>
      </c>
      <c r="E547">
        <v>4121</v>
      </c>
    </row>
    <row r="548" spans="1:5">
      <c r="A548">
        <v>91.638062000000005</v>
      </c>
      <c r="B548">
        <v>38.109923999999999</v>
      </c>
      <c r="C548">
        <v>2.8350309999999999</v>
      </c>
      <c r="D548">
        <v>128</v>
      </c>
      <c r="E548">
        <v>4126</v>
      </c>
    </row>
    <row r="549" spans="1:5">
      <c r="A549">
        <v>92.605530000000002</v>
      </c>
      <c r="B549">
        <v>38.191417999999999</v>
      </c>
      <c r="C549">
        <v>2.816046</v>
      </c>
      <c r="D549">
        <v>0</v>
      </c>
      <c r="E549">
        <v>4131</v>
      </c>
    </row>
    <row r="550" spans="1:5">
      <c r="A550">
        <v>92.434601000000001</v>
      </c>
      <c r="B550">
        <v>36.770580000000002</v>
      </c>
      <c r="C550">
        <v>2.845065</v>
      </c>
      <c r="D550">
        <v>0</v>
      </c>
      <c r="E550">
        <v>4132</v>
      </c>
    </row>
    <row r="551" spans="1:5">
      <c r="A551">
        <v>92.211212000000003</v>
      </c>
      <c r="B551">
        <v>34.742226000000002</v>
      </c>
      <c r="C551">
        <v>2.845065</v>
      </c>
      <c r="D551">
        <v>0</v>
      </c>
      <c r="E551">
        <v>4135</v>
      </c>
    </row>
    <row r="552" spans="1:5">
      <c r="A552">
        <v>92.028687000000005</v>
      </c>
      <c r="B552">
        <v>33.144061999999998</v>
      </c>
      <c r="C552">
        <v>2.9004569999999998</v>
      </c>
      <c r="D552">
        <v>0</v>
      </c>
      <c r="E552">
        <v>4141</v>
      </c>
    </row>
    <row r="553" spans="1:5">
      <c r="A553">
        <v>92.282959000000005</v>
      </c>
      <c r="B553">
        <v>31.620981</v>
      </c>
      <c r="C553">
        <v>2.8606159999999998</v>
      </c>
      <c r="D553">
        <v>0</v>
      </c>
      <c r="E553">
        <v>4145</v>
      </c>
    </row>
    <row r="554" spans="1:5">
      <c r="A554">
        <v>92.132110999999995</v>
      </c>
      <c r="B554">
        <v>31.162699</v>
      </c>
      <c r="C554">
        <v>2.8935759999999999</v>
      </c>
      <c r="D554">
        <v>0</v>
      </c>
      <c r="E554">
        <v>4149</v>
      </c>
    </row>
    <row r="555" spans="1:5">
      <c r="A555">
        <v>91.985991999999996</v>
      </c>
      <c r="B555">
        <v>30.418589000000001</v>
      </c>
      <c r="C555">
        <v>2.917929</v>
      </c>
      <c r="D555">
        <v>0</v>
      </c>
      <c r="E555">
        <v>4152</v>
      </c>
    </row>
    <row r="556" spans="1:5">
      <c r="A556">
        <v>92.767700000000005</v>
      </c>
      <c r="B556">
        <v>30.914787</v>
      </c>
      <c r="C556">
        <v>2.8828480000000001</v>
      </c>
      <c r="D556">
        <v>0</v>
      </c>
      <c r="E556">
        <v>4157</v>
      </c>
    </row>
    <row r="557" spans="1:5">
      <c r="A557">
        <v>93.066956000000005</v>
      </c>
      <c r="B557">
        <v>31.901646</v>
      </c>
      <c r="C557">
        <v>2.8379210000000001</v>
      </c>
      <c r="D557">
        <v>0</v>
      </c>
      <c r="E557">
        <v>4162</v>
      </c>
    </row>
    <row r="558" spans="1:5">
      <c r="A558">
        <v>93.212097</v>
      </c>
      <c r="B558">
        <v>33.843857</v>
      </c>
      <c r="C558">
        <v>2.8708529999999999</v>
      </c>
      <c r="D558">
        <v>0</v>
      </c>
      <c r="E558">
        <v>4168</v>
      </c>
    </row>
    <row r="559" spans="1:5">
      <c r="A559">
        <v>92.232758000000004</v>
      </c>
      <c r="B559">
        <v>31.094505000000002</v>
      </c>
      <c r="C559">
        <v>2.8708529999999999</v>
      </c>
      <c r="D559">
        <v>0</v>
      </c>
      <c r="E559">
        <v>4172</v>
      </c>
    </row>
    <row r="560" spans="1:5">
      <c r="A560">
        <v>90.627105999999998</v>
      </c>
      <c r="B560">
        <v>27.780875999999999</v>
      </c>
      <c r="C560">
        <v>2.9157790000000001</v>
      </c>
      <c r="D560">
        <v>0</v>
      </c>
      <c r="E560">
        <v>4173</v>
      </c>
    </row>
    <row r="561" spans="1:5">
      <c r="A561">
        <v>90.209320000000005</v>
      </c>
      <c r="B561">
        <v>25.417717</v>
      </c>
      <c r="C561">
        <v>2.9096169999999999</v>
      </c>
      <c r="D561">
        <v>0</v>
      </c>
      <c r="E561">
        <v>4178</v>
      </c>
    </row>
    <row r="562" spans="1:5">
      <c r="A562">
        <v>89.942290999999997</v>
      </c>
      <c r="B562">
        <v>22.915865</v>
      </c>
      <c r="C562">
        <v>2.9074949999999999</v>
      </c>
      <c r="D562">
        <v>0</v>
      </c>
      <c r="E562">
        <v>4182</v>
      </c>
    </row>
    <row r="563" spans="1:5">
      <c r="A563">
        <v>90.067322000000004</v>
      </c>
      <c r="B563">
        <v>19.083727</v>
      </c>
      <c r="C563">
        <v>2.8697759999999999</v>
      </c>
      <c r="D563">
        <v>0</v>
      </c>
      <c r="E563">
        <v>4187</v>
      </c>
    </row>
    <row r="564" spans="1:5">
      <c r="A564">
        <v>89.773132000000004</v>
      </c>
      <c r="B564">
        <v>17.941161999999998</v>
      </c>
      <c r="C564">
        <v>2.8718970000000001</v>
      </c>
      <c r="D564">
        <v>0</v>
      </c>
      <c r="E564">
        <v>4188</v>
      </c>
    </row>
    <row r="565" spans="1:5">
      <c r="A565">
        <v>90.552916999999994</v>
      </c>
      <c r="B565">
        <v>22.940151</v>
      </c>
      <c r="C565">
        <v>2.9117389999999999</v>
      </c>
      <c r="D565">
        <v>0</v>
      </c>
      <c r="E565">
        <v>4191</v>
      </c>
    </row>
    <row r="566" spans="1:5">
      <c r="A566">
        <v>91.616851999999994</v>
      </c>
      <c r="B566">
        <v>29.088464999999999</v>
      </c>
      <c r="C566">
        <v>2.9399109999999999</v>
      </c>
      <c r="D566">
        <v>0</v>
      </c>
      <c r="E566">
        <v>4196</v>
      </c>
    </row>
    <row r="567" spans="1:5">
      <c r="A567">
        <v>92.342956999999998</v>
      </c>
      <c r="B567">
        <v>33.263393000000001</v>
      </c>
      <c r="C567">
        <v>2.9048289999999999</v>
      </c>
      <c r="D567">
        <v>0</v>
      </c>
      <c r="E567">
        <v>4201</v>
      </c>
    </row>
    <row r="568" spans="1:5">
      <c r="A568">
        <v>93.850005999999993</v>
      </c>
      <c r="B568">
        <v>35.62764</v>
      </c>
      <c r="C568">
        <v>2.8599030000000001</v>
      </c>
      <c r="D568">
        <v>0</v>
      </c>
      <c r="E568">
        <v>4206</v>
      </c>
    </row>
    <row r="569" spans="1:5">
      <c r="A569">
        <v>94.437163999999996</v>
      </c>
      <c r="B569">
        <v>37.379832999999998</v>
      </c>
      <c r="C569">
        <v>2.8200609999999999</v>
      </c>
      <c r="D569">
        <v>0</v>
      </c>
      <c r="E569">
        <v>4212</v>
      </c>
    </row>
    <row r="570" spans="1:5">
      <c r="A570">
        <v>95.540985000000006</v>
      </c>
      <c r="B570">
        <v>38.941433000000004</v>
      </c>
      <c r="C570">
        <v>2.8244829999999999</v>
      </c>
      <c r="D570">
        <v>192</v>
      </c>
      <c r="E570">
        <v>4213</v>
      </c>
    </row>
    <row r="571" spans="1:5">
      <c r="A571">
        <v>95.373383000000004</v>
      </c>
      <c r="B571">
        <v>38.217869</v>
      </c>
      <c r="C571">
        <v>2.8007610000000001</v>
      </c>
      <c r="D571">
        <v>0</v>
      </c>
      <c r="E571">
        <v>4215</v>
      </c>
    </row>
    <row r="572" spans="1:5">
      <c r="A572">
        <v>95.080200000000005</v>
      </c>
      <c r="B572">
        <v>37.253712</v>
      </c>
      <c r="C572">
        <v>2.809971</v>
      </c>
      <c r="D572">
        <v>0</v>
      </c>
      <c r="E572">
        <v>4220</v>
      </c>
    </row>
    <row r="573" spans="1:5">
      <c r="A573">
        <v>94.754547000000002</v>
      </c>
      <c r="B573">
        <v>37.032803000000001</v>
      </c>
      <c r="C573">
        <v>2.7539579999999999</v>
      </c>
      <c r="D573">
        <v>0</v>
      </c>
      <c r="E573">
        <v>4224</v>
      </c>
    </row>
    <row r="574" spans="1:5">
      <c r="A574">
        <v>94.018737999999999</v>
      </c>
      <c r="B574">
        <v>36.779926000000003</v>
      </c>
      <c r="C574">
        <v>2.691656</v>
      </c>
      <c r="D574">
        <v>224</v>
      </c>
      <c r="E574">
        <v>4228</v>
      </c>
    </row>
    <row r="575" spans="1:5">
      <c r="A575">
        <v>93.516113000000004</v>
      </c>
      <c r="B575">
        <v>37.552559000000002</v>
      </c>
      <c r="C575">
        <v>2.7240850000000001</v>
      </c>
      <c r="D575">
        <v>0</v>
      </c>
      <c r="E575">
        <v>4229</v>
      </c>
    </row>
    <row r="576" spans="1:5">
      <c r="A576">
        <v>93.539947999999995</v>
      </c>
      <c r="B576">
        <v>37.495322999999999</v>
      </c>
      <c r="C576">
        <v>2.7365819999999998</v>
      </c>
      <c r="D576">
        <v>0</v>
      </c>
      <c r="E576">
        <v>4233</v>
      </c>
    </row>
    <row r="577" spans="1:5">
      <c r="A577">
        <v>92.258208999999994</v>
      </c>
      <c r="B577">
        <v>37.397880999999998</v>
      </c>
      <c r="C577">
        <v>2.6844679999999999</v>
      </c>
      <c r="D577">
        <v>64</v>
      </c>
      <c r="E577">
        <v>4240</v>
      </c>
    </row>
    <row r="578" spans="1:5">
      <c r="A578">
        <v>91.692229999999995</v>
      </c>
      <c r="B578">
        <v>37.195853999999997</v>
      </c>
      <c r="C578">
        <v>2.7243089999999999</v>
      </c>
      <c r="D578">
        <v>0</v>
      </c>
      <c r="E578">
        <v>4245</v>
      </c>
    </row>
    <row r="579" spans="1:5">
      <c r="A579">
        <v>91.254608000000005</v>
      </c>
      <c r="B579">
        <v>36.395274999999998</v>
      </c>
      <c r="C579">
        <v>2.7174</v>
      </c>
      <c r="D579">
        <v>0</v>
      </c>
      <c r="E579">
        <v>4248</v>
      </c>
    </row>
    <row r="580" spans="1:5">
      <c r="A580">
        <v>91.370911000000007</v>
      </c>
      <c r="B580">
        <v>34.752281000000004</v>
      </c>
      <c r="C580">
        <v>2.7243089999999999</v>
      </c>
      <c r="D580">
        <v>0</v>
      </c>
      <c r="E580">
        <v>4250</v>
      </c>
    </row>
    <row r="581" spans="1:5">
      <c r="A581">
        <v>91.342406999999994</v>
      </c>
      <c r="B581">
        <v>32.909199000000001</v>
      </c>
      <c r="C581">
        <v>2.7312180000000001</v>
      </c>
      <c r="D581">
        <v>96</v>
      </c>
      <c r="E581">
        <v>4255</v>
      </c>
    </row>
    <row r="582" spans="1:5">
      <c r="A582">
        <v>91.235412999999994</v>
      </c>
      <c r="B582">
        <v>31.495573</v>
      </c>
      <c r="C582">
        <v>2.6958890000000002</v>
      </c>
      <c r="D582">
        <v>224</v>
      </c>
      <c r="E582">
        <v>4261</v>
      </c>
    </row>
    <row r="583" spans="1:5">
      <c r="A583">
        <v>90.640411</v>
      </c>
      <c r="B583">
        <v>30.934384999999999</v>
      </c>
      <c r="C583">
        <v>2.7499069999999999</v>
      </c>
      <c r="D583">
        <v>96</v>
      </c>
      <c r="E583">
        <v>4264</v>
      </c>
    </row>
    <row r="584" spans="1:5">
      <c r="A584">
        <v>89.619476000000006</v>
      </c>
      <c r="B584">
        <v>29.929216</v>
      </c>
      <c r="C584">
        <v>2.7499069999999999</v>
      </c>
      <c r="D584">
        <v>0</v>
      </c>
      <c r="E584">
        <v>4268</v>
      </c>
    </row>
    <row r="585" spans="1:5">
      <c r="A585">
        <v>88.927031999999997</v>
      </c>
      <c r="B585">
        <v>28.163841000000001</v>
      </c>
      <c r="C585">
        <v>2.7981389999999999</v>
      </c>
      <c r="D585">
        <v>0</v>
      </c>
      <c r="E585">
        <v>4269</v>
      </c>
    </row>
    <row r="586" spans="1:5">
      <c r="A586">
        <v>88.731750000000005</v>
      </c>
      <c r="B586">
        <v>26.104344999999999</v>
      </c>
      <c r="C586">
        <v>2.8498570000000001</v>
      </c>
      <c r="D586">
        <v>0</v>
      </c>
      <c r="E586">
        <v>4273</v>
      </c>
    </row>
    <row r="587" spans="1:5">
      <c r="A587">
        <v>89.120604999999998</v>
      </c>
      <c r="B587">
        <v>25.331748999999999</v>
      </c>
      <c r="C587">
        <v>2.9581110000000002</v>
      </c>
      <c r="D587">
        <v>192</v>
      </c>
      <c r="E587">
        <v>4279</v>
      </c>
    </row>
    <row r="588" spans="1:5">
      <c r="A588">
        <v>89.005402000000004</v>
      </c>
      <c r="B588">
        <v>24.514918999999999</v>
      </c>
      <c r="C588">
        <v>2.9121790000000001</v>
      </c>
      <c r="D588">
        <v>0</v>
      </c>
      <c r="E588">
        <v>4283</v>
      </c>
    </row>
    <row r="589" spans="1:5">
      <c r="A589">
        <v>90.041472999999996</v>
      </c>
      <c r="B589">
        <v>29.164283999999999</v>
      </c>
      <c r="C589">
        <v>2.9406880000000002</v>
      </c>
      <c r="D589">
        <v>0</v>
      </c>
      <c r="E589">
        <v>4285</v>
      </c>
    </row>
    <row r="590" spans="1:5">
      <c r="A590">
        <v>91.081389999999999</v>
      </c>
      <c r="B590">
        <v>36.737296999999998</v>
      </c>
      <c r="C590">
        <v>2.9026709999999998</v>
      </c>
      <c r="D590">
        <v>0</v>
      </c>
      <c r="E590">
        <v>4289</v>
      </c>
    </row>
    <row r="591" spans="1:5">
      <c r="A591">
        <v>91.359802000000002</v>
      </c>
      <c r="B591">
        <v>40.540030999999999</v>
      </c>
      <c r="C591">
        <v>2.9026709999999998</v>
      </c>
      <c r="D591">
        <v>0</v>
      </c>
      <c r="E591">
        <v>4293</v>
      </c>
    </row>
    <row r="592" spans="1:5">
      <c r="A592">
        <v>91.485168000000002</v>
      </c>
      <c r="B592">
        <v>38.234229999999997</v>
      </c>
      <c r="C592">
        <v>2.8628300000000002</v>
      </c>
      <c r="D592">
        <v>0</v>
      </c>
      <c r="E592">
        <v>4298</v>
      </c>
    </row>
    <row r="593" spans="1:5">
      <c r="A593">
        <v>91.676910000000007</v>
      </c>
      <c r="B593">
        <v>35.649197000000001</v>
      </c>
      <c r="C593">
        <v>2.9349400000000001</v>
      </c>
      <c r="D593">
        <v>0</v>
      </c>
      <c r="E593">
        <v>4303</v>
      </c>
    </row>
    <row r="594" spans="1:5">
      <c r="A594">
        <v>92.293152000000006</v>
      </c>
      <c r="B594">
        <v>33.463669000000003</v>
      </c>
      <c r="C594">
        <v>2.9020079999999999</v>
      </c>
      <c r="D594">
        <v>0</v>
      </c>
      <c r="E594">
        <v>4307</v>
      </c>
    </row>
    <row r="595" spans="1:5">
      <c r="A595">
        <v>91.175872999999996</v>
      </c>
      <c r="B595">
        <v>32.661864999999999</v>
      </c>
      <c r="C595">
        <v>2.9469340000000002</v>
      </c>
      <c r="D595">
        <v>0</v>
      </c>
      <c r="E595">
        <v>4308</v>
      </c>
    </row>
    <row r="596" spans="1:5">
      <c r="A596">
        <v>90.338286999999994</v>
      </c>
      <c r="B596">
        <v>32.74062</v>
      </c>
      <c r="C596">
        <v>2.8907949999999998</v>
      </c>
      <c r="D596">
        <v>0</v>
      </c>
      <c r="E596">
        <v>4314</v>
      </c>
    </row>
    <row r="597" spans="1:5">
      <c r="A597">
        <v>89.897400000000005</v>
      </c>
      <c r="B597">
        <v>33.106400000000001</v>
      </c>
      <c r="C597">
        <v>2.8051379999999999</v>
      </c>
      <c r="D597">
        <v>0</v>
      </c>
      <c r="E597">
        <v>4317</v>
      </c>
    </row>
    <row r="598" spans="1:5">
      <c r="A598">
        <v>90.019256999999996</v>
      </c>
      <c r="B598">
        <v>33.928589000000002</v>
      </c>
      <c r="C598">
        <v>2.7861530000000001</v>
      </c>
      <c r="D598">
        <v>0</v>
      </c>
      <c r="E598">
        <v>4322</v>
      </c>
    </row>
    <row r="599" spans="1:5">
      <c r="A599">
        <v>90.179503999999994</v>
      </c>
      <c r="B599">
        <v>35.936084999999999</v>
      </c>
      <c r="C599">
        <v>2.791239</v>
      </c>
      <c r="D599">
        <v>0</v>
      </c>
      <c r="E599">
        <v>4327</v>
      </c>
    </row>
    <row r="600" spans="1:5">
      <c r="A600">
        <v>90.742249000000001</v>
      </c>
      <c r="B600">
        <v>36.830447999999997</v>
      </c>
      <c r="C600">
        <v>2.8266580000000001</v>
      </c>
      <c r="D600">
        <v>224</v>
      </c>
      <c r="E600">
        <v>4328</v>
      </c>
    </row>
    <row r="601" spans="1:5">
      <c r="A601">
        <v>90.668578999999994</v>
      </c>
      <c r="B601">
        <v>36.735149</v>
      </c>
      <c r="C601">
        <v>3.0607160000000002</v>
      </c>
      <c r="D601">
        <v>224</v>
      </c>
      <c r="E601">
        <v>4333</v>
      </c>
    </row>
    <row r="602" spans="1:5">
      <c r="A602">
        <v>90.169891000000007</v>
      </c>
      <c r="B602">
        <v>35.148445000000002</v>
      </c>
      <c r="C602">
        <v>3.065801</v>
      </c>
      <c r="D602">
        <v>0</v>
      </c>
      <c r="E602">
        <v>4338</v>
      </c>
    </row>
    <row r="603" spans="1:5">
      <c r="A603">
        <v>89.851867999999996</v>
      </c>
      <c r="B603">
        <v>34.972042000000002</v>
      </c>
      <c r="C603">
        <v>3.0175700000000001</v>
      </c>
      <c r="D603">
        <v>0</v>
      </c>
      <c r="E603">
        <v>4343</v>
      </c>
    </row>
    <row r="604" spans="1:5">
      <c r="A604">
        <v>90.563202000000004</v>
      </c>
      <c r="B604">
        <v>34.139999000000003</v>
      </c>
      <c r="C604">
        <v>3.0106600000000001</v>
      </c>
      <c r="D604">
        <v>0</v>
      </c>
      <c r="E604">
        <v>4347</v>
      </c>
    </row>
    <row r="605" spans="1:5">
      <c r="A605">
        <v>91.119720000000001</v>
      </c>
      <c r="B605">
        <v>34.139847000000003</v>
      </c>
      <c r="C605">
        <v>3.0668000000000002</v>
      </c>
      <c r="D605">
        <v>0</v>
      </c>
      <c r="E605">
        <v>4348</v>
      </c>
    </row>
    <row r="606" spans="1:5">
      <c r="A606">
        <v>91.399597</v>
      </c>
      <c r="B606">
        <v>34.733840999999998</v>
      </c>
      <c r="C606">
        <v>3.3572489999999999</v>
      </c>
      <c r="D606">
        <v>224</v>
      </c>
      <c r="E606">
        <v>4351</v>
      </c>
    </row>
    <row r="607" spans="1:5">
      <c r="A607">
        <v>89.927948000000001</v>
      </c>
      <c r="B607">
        <v>34.220683999999999</v>
      </c>
      <c r="C607">
        <v>3.3623349999999999</v>
      </c>
      <c r="D607">
        <v>0</v>
      </c>
      <c r="E607">
        <v>4356</v>
      </c>
    </row>
    <row r="608" spans="1:5">
      <c r="A608">
        <v>88.913726999999994</v>
      </c>
      <c r="B608">
        <v>32.720222</v>
      </c>
      <c r="C608">
        <v>3.4184739999999998</v>
      </c>
      <c r="D608">
        <v>32</v>
      </c>
      <c r="E608">
        <v>4361</v>
      </c>
    </row>
    <row r="609" spans="1:5">
      <c r="A609">
        <v>87.705780000000004</v>
      </c>
      <c r="B609">
        <v>32.722538</v>
      </c>
      <c r="C609">
        <v>3.4873340000000002</v>
      </c>
      <c r="D609">
        <v>0</v>
      </c>
      <c r="E609">
        <v>4367</v>
      </c>
    </row>
    <row r="610" spans="1:5">
      <c r="A610">
        <v>87.626709000000005</v>
      </c>
      <c r="B610">
        <v>30.529593999999999</v>
      </c>
      <c r="C610">
        <v>3.4688270000000001</v>
      </c>
      <c r="D610">
        <v>0</v>
      </c>
      <c r="E610">
        <v>4368</v>
      </c>
    </row>
    <row r="611" spans="1:5">
      <c r="A611">
        <v>87.667632999999995</v>
      </c>
      <c r="B611">
        <v>29.999320999999998</v>
      </c>
      <c r="C611">
        <v>3.513754</v>
      </c>
      <c r="D611">
        <v>0</v>
      </c>
      <c r="E611">
        <v>4373</v>
      </c>
    </row>
    <row r="612" spans="1:5">
      <c r="A612">
        <v>87.540465999999995</v>
      </c>
      <c r="B612">
        <v>28.921333000000001</v>
      </c>
      <c r="C612">
        <v>3.5597050000000001</v>
      </c>
      <c r="D612">
        <v>224</v>
      </c>
      <c r="E612">
        <v>4378</v>
      </c>
    </row>
    <row r="613" spans="1:5">
      <c r="A613">
        <v>87.383269999999996</v>
      </c>
      <c r="B613">
        <v>29.098610000000001</v>
      </c>
      <c r="C613">
        <v>3.6100590000000001</v>
      </c>
      <c r="D613">
        <v>0</v>
      </c>
      <c r="E613">
        <v>4382</v>
      </c>
    </row>
    <row r="614" spans="1:5">
      <c r="A614">
        <v>87.469268999999997</v>
      </c>
      <c r="B614">
        <v>29.411200999999998</v>
      </c>
      <c r="C614">
        <v>3.597575</v>
      </c>
      <c r="D614">
        <v>0</v>
      </c>
      <c r="E614">
        <v>4388</v>
      </c>
    </row>
    <row r="615" spans="1:5">
      <c r="A615">
        <v>87.747497999999993</v>
      </c>
      <c r="B615">
        <v>29.995373000000001</v>
      </c>
      <c r="C615">
        <v>3.6621939999999999</v>
      </c>
      <c r="D615">
        <v>96</v>
      </c>
      <c r="E615">
        <v>4391</v>
      </c>
    </row>
    <row r="616" spans="1:5">
      <c r="A616">
        <v>89.399688999999995</v>
      </c>
      <c r="B616">
        <v>33.063201999999997</v>
      </c>
      <c r="C616">
        <v>3.712548</v>
      </c>
      <c r="D616">
        <v>64</v>
      </c>
      <c r="E616">
        <v>4394</v>
      </c>
    </row>
    <row r="617" spans="1:5">
      <c r="A617">
        <v>90.316742000000005</v>
      </c>
      <c r="B617">
        <v>34.488036999999998</v>
      </c>
      <c r="C617">
        <v>3.7748499999999998</v>
      </c>
      <c r="D617">
        <v>0</v>
      </c>
      <c r="E617">
        <v>4397</v>
      </c>
    </row>
    <row r="618" spans="1:5">
      <c r="A618">
        <v>90.746032999999997</v>
      </c>
      <c r="B618">
        <v>36.895072999999996</v>
      </c>
      <c r="C618">
        <v>3.7656399999999999</v>
      </c>
      <c r="D618">
        <v>224</v>
      </c>
      <c r="E618">
        <v>4402</v>
      </c>
    </row>
    <row r="619" spans="1:5">
      <c r="A619">
        <v>89.725921999999997</v>
      </c>
      <c r="B619">
        <v>34.996326000000003</v>
      </c>
      <c r="C619">
        <v>3.7656399999999999</v>
      </c>
      <c r="D619">
        <v>0</v>
      </c>
      <c r="E619">
        <v>4411</v>
      </c>
    </row>
    <row r="620" spans="1:5">
      <c r="A620">
        <v>89.599181999999999</v>
      </c>
      <c r="B620">
        <v>33.530838000000003</v>
      </c>
      <c r="C620">
        <v>3.7557960000000001</v>
      </c>
      <c r="D620">
        <v>0</v>
      </c>
      <c r="E620">
        <v>4412</v>
      </c>
    </row>
    <row r="621" spans="1:5">
      <c r="A621">
        <v>89.255095999999995</v>
      </c>
      <c r="B621">
        <v>31.862532000000002</v>
      </c>
      <c r="C621">
        <v>3.701778</v>
      </c>
      <c r="D621">
        <v>0</v>
      </c>
      <c r="E621">
        <v>4415</v>
      </c>
    </row>
    <row r="622" spans="1:5">
      <c r="A622">
        <v>90.276427999999996</v>
      </c>
      <c r="B622">
        <v>33.314689999999999</v>
      </c>
      <c r="C622">
        <v>3.741619</v>
      </c>
      <c r="D622">
        <v>0</v>
      </c>
      <c r="E622">
        <v>4418</v>
      </c>
    </row>
    <row r="623" spans="1:5">
      <c r="A623">
        <v>90.812866</v>
      </c>
      <c r="B623">
        <v>33.360359000000003</v>
      </c>
      <c r="C623">
        <v>3.7416200000000002</v>
      </c>
      <c r="D623">
        <v>0</v>
      </c>
      <c r="E623">
        <v>4425</v>
      </c>
    </row>
    <row r="624" spans="1:5">
      <c r="A624">
        <v>91.497101000000001</v>
      </c>
      <c r="B624">
        <v>33.368561</v>
      </c>
      <c r="C624">
        <v>3.7394980000000002</v>
      </c>
      <c r="D624">
        <v>0</v>
      </c>
      <c r="E624">
        <v>4431</v>
      </c>
    </row>
    <row r="625" spans="1:5">
      <c r="A625">
        <v>92.137816999999998</v>
      </c>
      <c r="B625">
        <v>34.205596999999997</v>
      </c>
      <c r="C625">
        <v>3.7394980000000002</v>
      </c>
      <c r="D625">
        <v>0</v>
      </c>
      <c r="E625">
        <v>4433</v>
      </c>
    </row>
    <row r="626" spans="1:5">
      <c r="A626">
        <v>92.390381000000005</v>
      </c>
      <c r="B626">
        <v>33.606236000000003</v>
      </c>
      <c r="C626">
        <v>3.7065380000000001</v>
      </c>
      <c r="D626">
        <v>0</v>
      </c>
      <c r="E626">
        <v>4436</v>
      </c>
    </row>
    <row r="627" spans="1:5">
      <c r="A627">
        <v>92.667968999999999</v>
      </c>
      <c r="B627">
        <v>33.057364999999997</v>
      </c>
      <c r="C627">
        <v>3.7086600000000001</v>
      </c>
      <c r="D627">
        <v>224</v>
      </c>
      <c r="E627">
        <v>4442</v>
      </c>
    </row>
    <row r="628" spans="1:5">
      <c r="A628">
        <v>93.143646000000004</v>
      </c>
      <c r="B628">
        <v>34.787407000000002</v>
      </c>
      <c r="C628">
        <v>3.710782</v>
      </c>
      <c r="D628">
        <v>128</v>
      </c>
      <c r="E628">
        <v>4446</v>
      </c>
    </row>
    <row r="629" spans="1:5">
      <c r="A629">
        <v>92.485870000000006</v>
      </c>
      <c r="B629">
        <v>34.718983000000001</v>
      </c>
      <c r="C629">
        <v>3.710782</v>
      </c>
      <c r="D629">
        <v>0</v>
      </c>
      <c r="E629">
        <v>4450</v>
      </c>
    </row>
    <row r="630" spans="1:5">
      <c r="A630">
        <v>92.345551</v>
      </c>
      <c r="B630">
        <v>35.041511999999997</v>
      </c>
      <c r="C630">
        <v>3.7063600000000001</v>
      </c>
      <c r="D630">
        <v>0</v>
      </c>
      <c r="E630">
        <v>4454</v>
      </c>
    </row>
    <row r="631" spans="1:5">
      <c r="A631">
        <v>92.152313000000007</v>
      </c>
      <c r="B631">
        <v>35.171196000000002</v>
      </c>
      <c r="C631">
        <v>3.6994509999999998</v>
      </c>
      <c r="D631">
        <v>0</v>
      </c>
      <c r="E631">
        <v>4460</v>
      </c>
    </row>
    <row r="632" spans="1:5">
      <c r="A632">
        <v>91.092804000000001</v>
      </c>
      <c r="B632">
        <v>35.896915</v>
      </c>
      <c r="C632">
        <v>3.7157490000000002</v>
      </c>
      <c r="D632">
        <v>0</v>
      </c>
      <c r="E632">
        <v>4465</v>
      </c>
    </row>
    <row r="633" spans="1:5">
      <c r="A633">
        <v>91.932677999999996</v>
      </c>
      <c r="B633">
        <v>36.613869000000001</v>
      </c>
      <c r="C633">
        <v>3.6827899999999998</v>
      </c>
      <c r="D633">
        <v>0</v>
      </c>
      <c r="E633">
        <v>4471</v>
      </c>
    </row>
    <row r="634" spans="1:5">
      <c r="A634">
        <v>93.775513000000004</v>
      </c>
      <c r="B634">
        <v>26.910221</v>
      </c>
      <c r="C634">
        <v>3.7331430000000001</v>
      </c>
      <c r="D634">
        <v>224</v>
      </c>
      <c r="E634">
        <v>4473</v>
      </c>
    </row>
    <row r="635" spans="1:5">
      <c r="A635">
        <v>92.366637999999995</v>
      </c>
      <c r="B635">
        <v>20.782150000000001</v>
      </c>
      <c r="C635">
        <v>3.6882160000000002</v>
      </c>
      <c r="D635">
        <v>128</v>
      </c>
      <c r="E635">
        <v>4474</v>
      </c>
    </row>
    <row r="636" spans="1:5">
      <c r="A636">
        <v>92.087280000000007</v>
      </c>
      <c r="B636">
        <v>19.600460000000002</v>
      </c>
      <c r="C636">
        <v>3.7380209999999998</v>
      </c>
      <c r="D636">
        <v>0</v>
      </c>
      <c r="E636">
        <v>4480</v>
      </c>
    </row>
    <row r="637" spans="1:5">
      <c r="A637">
        <v>91.289551000000003</v>
      </c>
      <c r="B637">
        <v>16.523163</v>
      </c>
      <c r="C637">
        <v>3.7268080000000001</v>
      </c>
      <c r="D637">
        <v>0</v>
      </c>
      <c r="E637">
        <v>4484</v>
      </c>
    </row>
    <row r="638" spans="1:5">
      <c r="A638">
        <v>90.737487999999999</v>
      </c>
      <c r="B638">
        <v>15.135591</v>
      </c>
      <c r="C638">
        <v>3.743106</v>
      </c>
      <c r="D638">
        <v>96</v>
      </c>
      <c r="E638">
        <v>4491</v>
      </c>
    </row>
    <row r="639" spans="1:5">
      <c r="A639">
        <v>90.034392999999994</v>
      </c>
      <c r="B639">
        <v>14.317822</v>
      </c>
      <c r="C639">
        <v>3.743106</v>
      </c>
      <c r="D639">
        <v>0</v>
      </c>
      <c r="E639">
        <v>4492</v>
      </c>
    </row>
    <row r="640" spans="1:5">
      <c r="A640">
        <v>91.502044999999995</v>
      </c>
      <c r="B640">
        <v>18.896664000000001</v>
      </c>
      <c r="C640">
        <v>3.7760370000000001</v>
      </c>
      <c r="D640">
        <v>0</v>
      </c>
      <c r="E640">
        <v>4495</v>
      </c>
    </row>
    <row r="641" spans="1:5">
      <c r="A641">
        <v>92.396728999999993</v>
      </c>
      <c r="B641">
        <v>24.339582</v>
      </c>
      <c r="C641">
        <v>3.8089689999999998</v>
      </c>
      <c r="D641">
        <v>0</v>
      </c>
      <c r="E641">
        <v>4501</v>
      </c>
    </row>
    <row r="642" spans="1:5">
      <c r="A642">
        <v>92.730346999999995</v>
      </c>
      <c r="B642">
        <v>28.070817999999999</v>
      </c>
      <c r="C642">
        <v>3.830003</v>
      </c>
      <c r="D642">
        <v>0</v>
      </c>
      <c r="E642">
        <v>4506</v>
      </c>
    </row>
    <row r="643" spans="1:5">
      <c r="A643">
        <v>90.652007999999995</v>
      </c>
      <c r="B643">
        <v>27.724240999999999</v>
      </c>
      <c r="C643">
        <v>3.824217</v>
      </c>
      <c r="D643">
        <v>0</v>
      </c>
      <c r="E643">
        <v>4508</v>
      </c>
    </row>
    <row r="644" spans="1:5">
      <c r="A644">
        <v>88.799010999999993</v>
      </c>
      <c r="B644">
        <v>27.914324000000001</v>
      </c>
      <c r="C644">
        <v>3.864058</v>
      </c>
      <c r="D644">
        <v>0</v>
      </c>
      <c r="E644">
        <v>4512</v>
      </c>
    </row>
    <row r="645" spans="1:5">
      <c r="A645">
        <v>88.103790000000004</v>
      </c>
      <c r="B645">
        <v>27.468124</v>
      </c>
      <c r="C645">
        <v>3.8586309999999999</v>
      </c>
      <c r="D645">
        <v>0</v>
      </c>
      <c r="E645">
        <v>4518</v>
      </c>
    </row>
    <row r="646" spans="1:5">
      <c r="A646">
        <v>88.314880000000002</v>
      </c>
      <c r="B646">
        <v>26.860548000000001</v>
      </c>
      <c r="C646">
        <v>3.8474179999999998</v>
      </c>
      <c r="D646">
        <v>0</v>
      </c>
      <c r="E646">
        <v>4522</v>
      </c>
    </row>
    <row r="647" spans="1:5">
      <c r="A647">
        <v>88.798370000000006</v>
      </c>
      <c r="B647">
        <v>26.682344000000001</v>
      </c>
      <c r="C647">
        <v>3.7790050000000002</v>
      </c>
      <c r="D647">
        <v>0</v>
      </c>
      <c r="E647">
        <v>4527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57"/>
  <sheetViews>
    <sheetView workbookViewId="0"/>
  </sheetViews>
  <sheetFormatPr baseColWidth="10" defaultColWidth="8.83203125" defaultRowHeight="14"/>
  <sheetData>
    <row r="1" spans="1:5">
      <c r="A1" s="1" t="s">
        <v>284</v>
      </c>
      <c r="B1" s="1" t="s">
        <v>285</v>
      </c>
      <c r="C1" s="1" t="s">
        <v>286</v>
      </c>
      <c r="D1" s="1" t="s">
        <v>287</v>
      </c>
      <c r="E1" s="1" t="s">
        <v>3</v>
      </c>
    </row>
    <row r="2" spans="1:5">
      <c r="A2">
        <v>-29.968384</v>
      </c>
      <c r="B2">
        <v>8.5451639999999998</v>
      </c>
      <c r="C2">
        <v>5.0956000000000001E-2</v>
      </c>
      <c r="D2">
        <v>0</v>
      </c>
      <c r="E2">
        <v>1568</v>
      </c>
    </row>
    <row r="3" spans="1:5">
      <c r="A3">
        <v>-29.393356000000001</v>
      </c>
      <c r="B3">
        <v>7.8856060000000001</v>
      </c>
      <c r="C3">
        <v>6.4268000000000006E-2</v>
      </c>
      <c r="D3">
        <v>96</v>
      </c>
      <c r="E3">
        <v>1574</v>
      </c>
    </row>
    <row r="4" spans="1:5">
      <c r="A4">
        <v>-29.911652</v>
      </c>
      <c r="B4">
        <v>9.1350660000000001</v>
      </c>
      <c r="C4">
        <v>9.2994999999999994E-2</v>
      </c>
      <c r="D4">
        <v>0</v>
      </c>
      <c r="E4">
        <v>1576</v>
      </c>
    </row>
    <row r="5" spans="1:5">
      <c r="A5">
        <v>-30.206130999999999</v>
      </c>
      <c r="B5">
        <v>9.4521599999999992</v>
      </c>
      <c r="C5">
        <v>0.121721</v>
      </c>
      <c r="D5">
        <v>0</v>
      </c>
      <c r="E5">
        <v>1580</v>
      </c>
    </row>
    <row r="6" spans="1:5">
      <c r="A6">
        <v>-30.045546999999999</v>
      </c>
      <c r="B6">
        <v>10.386263</v>
      </c>
      <c r="C6">
        <v>0.15313599999999999</v>
      </c>
      <c r="D6">
        <v>0</v>
      </c>
      <c r="E6">
        <v>1584</v>
      </c>
    </row>
    <row r="7" spans="1:5">
      <c r="A7">
        <v>-28.479996</v>
      </c>
      <c r="B7">
        <v>10.377141</v>
      </c>
      <c r="C7">
        <v>0.17937400000000001</v>
      </c>
      <c r="D7">
        <v>0</v>
      </c>
      <c r="E7">
        <v>1592</v>
      </c>
    </row>
    <row r="8" spans="1:5">
      <c r="A8">
        <v>-27.459731999999999</v>
      </c>
      <c r="B8">
        <v>9.2723779999999998</v>
      </c>
      <c r="C8">
        <v>0.20119100000000001</v>
      </c>
      <c r="D8">
        <v>0</v>
      </c>
      <c r="E8">
        <v>1593</v>
      </c>
    </row>
    <row r="9" spans="1:5">
      <c r="A9">
        <v>-26.656174</v>
      </c>
      <c r="B9">
        <v>10.650394</v>
      </c>
      <c r="C9">
        <v>0.22300800000000001</v>
      </c>
      <c r="D9">
        <v>0</v>
      </c>
      <c r="E9">
        <v>1595</v>
      </c>
    </row>
    <row r="10" spans="1:5">
      <c r="A10">
        <v>-26.946975999999999</v>
      </c>
      <c r="B10">
        <v>11.038995</v>
      </c>
      <c r="C10">
        <v>0.25442199999999998</v>
      </c>
      <c r="D10">
        <v>0</v>
      </c>
      <c r="E10">
        <v>1599</v>
      </c>
    </row>
    <row r="11" spans="1:5">
      <c r="A11">
        <v>-27.258362000000002</v>
      </c>
      <c r="B11">
        <v>11.968481000000001</v>
      </c>
      <c r="C11">
        <v>0.28066000000000002</v>
      </c>
      <c r="D11">
        <v>0</v>
      </c>
      <c r="E11">
        <v>1605</v>
      </c>
    </row>
    <row r="12" spans="1:5">
      <c r="A12">
        <v>-27.443680000000001</v>
      </c>
      <c r="B12">
        <v>13.007578000000001</v>
      </c>
      <c r="C12">
        <v>0.302477</v>
      </c>
      <c r="D12">
        <v>0</v>
      </c>
      <c r="E12">
        <v>1611</v>
      </c>
    </row>
    <row r="13" spans="1:5">
      <c r="A13">
        <v>-26.271317</v>
      </c>
      <c r="B13">
        <v>13.711591</v>
      </c>
      <c r="C13">
        <v>0.32871499999999998</v>
      </c>
      <c r="D13">
        <v>0</v>
      </c>
      <c r="E13">
        <v>1613</v>
      </c>
    </row>
    <row r="14" spans="1:5">
      <c r="A14">
        <v>-26.048752</v>
      </c>
      <c r="B14">
        <v>14.052277</v>
      </c>
      <c r="C14">
        <v>0.342028</v>
      </c>
      <c r="D14">
        <v>0</v>
      </c>
      <c r="E14">
        <v>1617</v>
      </c>
    </row>
    <row r="15" spans="1:5">
      <c r="A15">
        <v>-25.93074</v>
      </c>
      <c r="B15">
        <v>14.019866</v>
      </c>
      <c r="C15">
        <v>0.36384499999999997</v>
      </c>
      <c r="D15">
        <v>0</v>
      </c>
      <c r="E15">
        <v>1621</v>
      </c>
    </row>
    <row r="16" spans="1:5">
      <c r="A16">
        <v>-26.629745</v>
      </c>
      <c r="B16">
        <v>13.167451</v>
      </c>
      <c r="C16">
        <v>0.377361</v>
      </c>
      <c r="D16">
        <v>0</v>
      </c>
      <c r="E16">
        <v>1627</v>
      </c>
    </row>
    <row r="17" spans="1:5">
      <c r="A17">
        <v>-26.453185999999999</v>
      </c>
      <c r="B17">
        <v>11.497569</v>
      </c>
      <c r="C17">
        <v>0.40129999999999999</v>
      </c>
      <c r="D17">
        <v>0</v>
      </c>
      <c r="E17">
        <v>1631</v>
      </c>
    </row>
    <row r="18" spans="1:5">
      <c r="A18">
        <v>-26.792998999999998</v>
      </c>
      <c r="B18">
        <v>10.008352</v>
      </c>
      <c r="C18">
        <v>0.41936400000000001</v>
      </c>
      <c r="D18">
        <v>224</v>
      </c>
      <c r="E18">
        <v>1632</v>
      </c>
    </row>
    <row r="19" spans="1:5">
      <c r="A19">
        <v>-26.430358999999999</v>
      </c>
      <c r="B19">
        <v>9.2820619999999998</v>
      </c>
      <c r="C19">
        <v>0.443303</v>
      </c>
      <c r="D19">
        <v>0</v>
      </c>
      <c r="E19">
        <v>1637</v>
      </c>
    </row>
    <row r="20" spans="1:5">
      <c r="A20">
        <v>-25.424332</v>
      </c>
      <c r="B20">
        <v>8.9490569999999998</v>
      </c>
      <c r="C20">
        <v>0.46511999999999998</v>
      </c>
      <c r="D20">
        <v>0</v>
      </c>
      <c r="E20">
        <v>1640</v>
      </c>
    </row>
    <row r="21" spans="1:5">
      <c r="A21">
        <v>-24.979476999999999</v>
      </c>
      <c r="B21">
        <v>8.8814949999999993</v>
      </c>
      <c r="C21">
        <v>0.49384600000000001</v>
      </c>
      <c r="D21">
        <v>0</v>
      </c>
      <c r="E21">
        <v>1644</v>
      </c>
    </row>
    <row r="22" spans="1:5">
      <c r="A22">
        <v>-23.662140000000001</v>
      </c>
      <c r="B22">
        <v>9.2111789999999996</v>
      </c>
      <c r="C22">
        <v>0.52257200000000004</v>
      </c>
      <c r="D22">
        <v>0</v>
      </c>
      <c r="E22">
        <v>1652</v>
      </c>
    </row>
    <row r="23" spans="1:5">
      <c r="A23">
        <v>-24.113952999999999</v>
      </c>
      <c r="B23">
        <v>9.2199229999999996</v>
      </c>
      <c r="C23">
        <v>0.54438900000000001</v>
      </c>
      <c r="D23">
        <v>0</v>
      </c>
      <c r="E23">
        <v>1653</v>
      </c>
    </row>
    <row r="24" spans="1:5">
      <c r="A24">
        <v>-24.215927000000001</v>
      </c>
      <c r="B24">
        <v>9.5194779999999994</v>
      </c>
      <c r="C24">
        <v>0.56080300000000005</v>
      </c>
      <c r="D24">
        <v>0</v>
      </c>
      <c r="E24">
        <v>1656</v>
      </c>
    </row>
    <row r="25" spans="1:5">
      <c r="A25">
        <v>-24.369263</v>
      </c>
      <c r="B25">
        <v>9.3713379999999997</v>
      </c>
      <c r="C25">
        <v>0.57886700000000002</v>
      </c>
      <c r="D25">
        <v>0</v>
      </c>
      <c r="E25">
        <v>1660</v>
      </c>
    </row>
    <row r="26" spans="1:5">
      <c r="A26">
        <v>-24.822571</v>
      </c>
      <c r="B26">
        <v>8.7571390000000005</v>
      </c>
      <c r="C26">
        <v>0.59376700000000004</v>
      </c>
      <c r="D26">
        <v>0</v>
      </c>
      <c r="E26">
        <v>1666</v>
      </c>
    </row>
    <row r="27" spans="1:5">
      <c r="A27">
        <v>-24.690918</v>
      </c>
      <c r="B27">
        <v>8.2134560000000008</v>
      </c>
      <c r="C27">
        <v>0.65066599999999997</v>
      </c>
      <c r="D27">
        <v>0</v>
      </c>
      <c r="E27">
        <v>1669</v>
      </c>
    </row>
    <row r="28" spans="1:5">
      <c r="A28">
        <v>-25.285461000000002</v>
      </c>
      <c r="B28">
        <v>9.6286559999999994</v>
      </c>
      <c r="C28">
        <v>0.67248300000000005</v>
      </c>
      <c r="D28">
        <v>0</v>
      </c>
      <c r="E28">
        <v>1672</v>
      </c>
    </row>
    <row r="29" spans="1:5">
      <c r="A29">
        <v>-25.680755999999999</v>
      </c>
      <c r="B29">
        <v>10.431730999999999</v>
      </c>
      <c r="C29">
        <v>0.68889599999999995</v>
      </c>
      <c r="D29">
        <v>0</v>
      </c>
      <c r="E29">
        <v>1677</v>
      </c>
    </row>
    <row r="30" spans="1:5">
      <c r="A30">
        <v>-26.234406</v>
      </c>
      <c r="B30">
        <v>9.3317409999999992</v>
      </c>
      <c r="C30">
        <v>0.70530899999999996</v>
      </c>
      <c r="D30">
        <v>0</v>
      </c>
      <c r="E30">
        <v>1683</v>
      </c>
    </row>
    <row r="31" spans="1:5">
      <c r="A31">
        <v>-26.606354</v>
      </c>
      <c r="B31">
        <v>8.3887900000000002</v>
      </c>
      <c r="C31">
        <v>0.73403600000000002</v>
      </c>
      <c r="D31">
        <v>0</v>
      </c>
      <c r="E31">
        <v>1687</v>
      </c>
    </row>
    <row r="32" spans="1:5">
      <c r="A32">
        <v>-26.844315000000002</v>
      </c>
      <c r="B32">
        <v>7.2681079999999998</v>
      </c>
      <c r="C32">
        <v>0.76276200000000005</v>
      </c>
      <c r="D32">
        <v>0</v>
      </c>
      <c r="E32">
        <v>1693</v>
      </c>
    </row>
    <row r="33" spans="1:5">
      <c r="A33">
        <v>-27.463760000000001</v>
      </c>
      <c r="B33">
        <v>7.8806919999999998</v>
      </c>
      <c r="C33">
        <v>0.79148799999999997</v>
      </c>
      <c r="D33">
        <v>0</v>
      </c>
      <c r="E33">
        <v>1694</v>
      </c>
    </row>
    <row r="34" spans="1:5">
      <c r="A34">
        <v>-26.846207</v>
      </c>
      <c r="B34">
        <v>7.8834530000000003</v>
      </c>
      <c r="C34">
        <v>0.81542700000000001</v>
      </c>
      <c r="D34">
        <v>0</v>
      </c>
      <c r="E34">
        <v>1697</v>
      </c>
    </row>
    <row r="35" spans="1:5">
      <c r="A35">
        <v>-26.865310999999998</v>
      </c>
      <c r="B35">
        <v>7.220021</v>
      </c>
      <c r="C35">
        <v>0.83528899999999995</v>
      </c>
      <c r="D35">
        <v>0</v>
      </c>
      <c r="E35">
        <v>1701</v>
      </c>
    </row>
    <row r="36" spans="1:5">
      <c r="A36">
        <v>-26.268433000000002</v>
      </c>
      <c r="B36">
        <v>6.7691049999999997</v>
      </c>
      <c r="C36">
        <v>0.86152700000000004</v>
      </c>
      <c r="D36">
        <v>0</v>
      </c>
      <c r="E36">
        <v>1709</v>
      </c>
    </row>
    <row r="37" spans="1:5">
      <c r="A37">
        <v>-26.900756999999999</v>
      </c>
      <c r="B37">
        <v>6.8215050000000002</v>
      </c>
      <c r="C37">
        <v>0.87642799999999998</v>
      </c>
      <c r="D37">
        <v>0</v>
      </c>
      <c r="E37">
        <v>1710</v>
      </c>
    </row>
    <row r="38" spans="1:5">
      <c r="A38">
        <v>-26.764403999999999</v>
      </c>
      <c r="B38">
        <v>6.2981610000000003</v>
      </c>
      <c r="C38">
        <v>0.89449199999999995</v>
      </c>
      <c r="D38">
        <v>0</v>
      </c>
      <c r="E38">
        <v>1716</v>
      </c>
    </row>
    <row r="39" spans="1:5">
      <c r="A39">
        <v>-26.172913000000001</v>
      </c>
      <c r="B39">
        <v>6.5028600000000001</v>
      </c>
      <c r="C39">
        <v>0.90939199999999998</v>
      </c>
      <c r="D39">
        <v>0</v>
      </c>
      <c r="E39">
        <v>1722</v>
      </c>
    </row>
    <row r="40" spans="1:5">
      <c r="A40">
        <v>-25.985106999999999</v>
      </c>
      <c r="B40">
        <v>6.7740869999999997</v>
      </c>
      <c r="C40">
        <v>0.93811900000000004</v>
      </c>
      <c r="D40">
        <v>0</v>
      </c>
      <c r="E40">
        <v>1726</v>
      </c>
    </row>
    <row r="41" spans="1:5">
      <c r="A41">
        <v>-25.983474999999999</v>
      </c>
      <c r="B41">
        <v>6.6630779999999996</v>
      </c>
      <c r="C41">
        <v>0.96435700000000002</v>
      </c>
      <c r="D41">
        <v>0</v>
      </c>
      <c r="E41">
        <v>1732</v>
      </c>
    </row>
    <row r="42" spans="1:5">
      <c r="A42">
        <v>-25.770583999999999</v>
      </c>
      <c r="B42">
        <v>6.0761839999999996</v>
      </c>
      <c r="C42">
        <v>0.98242099999999999</v>
      </c>
      <c r="D42">
        <v>0</v>
      </c>
      <c r="E42">
        <v>1734</v>
      </c>
    </row>
    <row r="43" spans="1:5">
      <c r="A43">
        <v>-25.765899999999998</v>
      </c>
      <c r="B43">
        <v>6.4950809999999999</v>
      </c>
      <c r="C43">
        <v>1.008659</v>
      </c>
      <c r="D43">
        <v>0</v>
      </c>
      <c r="E43">
        <v>1735</v>
      </c>
    </row>
    <row r="44" spans="1:5">
      <c r="A44">
        <v>-25.354171999999998</v>
      </c>
      <c r="B44">
        <v>6.6309120000000004</v>
      </c>
      <c r="C44">
        <v>1.021971</v>
      </c>
      <c r="D44">
        <v>0</v>
      </c>
      <c r="E44">
        <v>1740</v>
      </c>
    </row>
    <row r="45" spans="1:5">
      <c r="A45">
        <v>-24.883865</v>
      </c>
      <c r="B45">
        <v>6.7494449999999997</v>
      </c>
      <c r="C45">
        <v>1.0459099999999999</v>
      </c>
      <c r="D45">
        <v>0</v>
      </c>
      <c r="E45">
        <v>1744</v>
      </c>
    </row>
    <row r="46" spans="1:5">
      <c r="A46">
        <v>-25.051483000000001</v>
      </c>
      <c r="B46">
        <v>7.5608339999999998</v>
      </c>
      <c r="C46">
        <v>1.0746359999999999</v>
      </c>
      <c r="D46">
        <v>0</v>
      </c>
      <c r="E46">
        <v>1753</v>
      </c>
    </row>
    <row r="47" spans="1:5">
      <c r="A47">
        <v>-24.862487999999999</v>
      </c>
      <c r="B47">
        <v>8.8816089999999992</v>
      </c>
      <c r="C47">
        <v>1.0944990000000001</v>
      </c>
      <c r="D47">
        <v>0</v>
      </c>
      <c r="E47">
        <v>1754</v>
      </c>
    </row>
    <row r="48" spans="1:5">
      <c r="A48">
        <v>-25.694870000000002</v>
      </c>
      <c r="B48">
        <v>8.8826160000000005</v>
      </c>
      <c r="C48">
        <v>1.1232249999999999</v>
      </c>
      <c r="D48">
        <v>0</v>
      </c>
      <c r="E48">
        <v>1759</v>
      </c>
    </row>
    <row r="49" spans="1:5">
      <c r="A49">
        <v>-26.310103999999999</v>
      </c>
      <c r="B49">
        <v>9.316948</v>
      </c>
      <c r="C49">
        <v>1.1519509999999999</v>
      </c>
      <c r="D49">
        <v>0</v>
      </c>
      <c r="E49">
        <v>1764</v>
      </c>
    </row>
    <row r="50" spans="1:5">
      <c r="A50">
        <v>-26.439499000000001</v>
      </c>
      <c r="B50">
        <v>9.8593290000000007</v>
      </c>
      <c r="C50">
        <v>1.1654679999999999</v>
      </c>
      <c r="D50">
        <v>0</v>
      </c>
      <c r="E50">
        <v>1769</v>
      </c>
    </row>
    <row r="51" spans="1:5">
      <c r="A51">
        <v>-26.514296999999999</v>
      </c>
      <c r="B51">
        <v>9.4996899999999993</v>
      </c>
      <c r="C51">
        <v>1.196882</v>
      </c>
      <c r="D51">
        <v>0</v>
      </c>
      <c r="E51">
        <v>1771</v>
      </c>
    </row>
    <row r="52" spans="1:5">
      <c r="A52">
        <v>-26.823898</v>
      </c>
      <c r="B52">
        <v>9.5241609999999994</v>
      </c>
      <c r="C52">
        <v>1.2132959999999999</v>
      </c>
      <c r="D52">
        <v>0</v>
      </c>
      <c r="E52">
        <v>1775</v>
      </c>
    </row>
    <row r="53" spans="1:5">
      <c r="A53">
        <v>-26.875869999999999</v>
      </c>
      <c r="B53">
        <v>9.3351159999999993</v>
      </c>
      <c r="C53">
        <v>1.23136</v>
      </c>
      <c r="D53">
        <v>0</v>
      </c>
      <c r="E53">
        <v>1779</v>
      </c>
    </row>
    <row r="54" spans="1:5">
      <c r="A54">
        <v>-26.827117999999999</v>
      </c>
      <c r="B54">
        <v>9.6787860000000006</v>
      </c>
      <c r="C54">
        <v>1.2627740000000001</v>
      </c>
      <c r="D54">
        <v>0</v>
      </c>
      <c r="E54">
        <v>1783</v>
      </c>
    </row>
    <row r="55" spans="1:5">
      <c r="A55">
        <v>-26.723082999999999</v>
      </c>
      <c r="B55">
        <v>11.084716</v>
      </c>
      <c r="C55">
        <v>1.315223</v>
      </c>
      <c r="D55">
        <v>0</v>
      </c>
      <c r="E55">
        <v>1789</v>
      </c>
    </row>
    <row r="56" spans="1:5">
      <c r="A56">
        <v>-26.764847</v>
      </c>
      <c r="B56">
        <v>11.870526</v>
      </c>
      <c r="C56">
        <v>1.3370390000000001</v>
      </c>
      <c r="D56">
        <v>0</v>
      </c>
      <c r="E56">
        <v>1791</v>
      </c>
    </row>
    <row r="57" spans="1:5">
      <c r="A57">
        <v>-26.939071999999999</v>
      </c>
      <c r="B57">
        <v>12.451518</v>
      </c>
      <c r="C57">
        <v>1.360978</v>
      </c>
      <c r="D57">
        <v>0</v>
      </c>
      <c r="E57">
        <v>1794</v>
      </c>
    </row>
    <row r="58" spans="1:5">
      <c r="A58">
        <v>-26.301604999999999</v>
      </c>
      <c r="B58">
        <v>10.945937000000001</v>
      </c>
      <c r="C58">
        <v>1.382795</v>
      </c>
      <c r="D58">
        <v>0</v>
      </c>
      <c r="E58">
        <v>1800</v>
      </c>
    </row>
    <row r="59" spans="1:5">
      <c r="A59">
        <v>-26.230591</v>
      </c>
      <c r="B59">
        <v>10.737237</v>
      </c>
      <c r="C59">
        <v>1.396312</v>
      </c>
      <c r="D59">
        <v>0</v>
      </c>
      <c r="E59">
        <v>1805</v>
      </c>
    </row>
    <row r="60" spans="1:5">
      <c r="A60">
        <v>-26.179732999999999</v>
      </c>
      <c r="B60">
        <v>10.091412999999999</v>
      </c>
      <c r="C60">
        <v>1.4143760000000001</v>
      </c>
      <c r="D60">
        <v>0</v>
      </c>
      <c r="E60">
        <v>1809</v>
      </c>
    </row>
    <row r="61" spans="1:5">
      <c r="A61">
        <v>-26.663436999999998</v>
      </c>
      <c r="B61">
        <v>11.099249</v>
      </c>
      <c r="C61">
        <v>1.4008750000000001</v>
      </c>
      <c r="D61">
        <v>0</v>
      </c>
      <c r="E61">
        <v>1813</v>
      </c>
    </row>
    <row r="62" spans="1:5">
      <c r="A62">
        <v>-27.421448000000002</v>
      </c>
      <c r="B62">
        <v>12.811476000000001</v>
      </c>
      <c r="C62">
        <v>1.403772</v>
      </c>
      <c r="D62">
        <v>0</v>
      </c>
      <c r="E62">
        <v>1818</v>
      </c>
    </row>
    <row r="63" spans="1:5">
      <c r="A63">
        <v>-26.817291000000001</v>
      </c>
      <c r="B63">
        <v>13.345672</v>
      </c>
      <c r="C63">
        <v>1.4085240000000001</v>
      </c>
      <c r="D63">
        <v>0</v>
      </c>
      <c r="E63">
        <v>1821</v>
      </c>
    </row>
    <row r="64" spans="1:5">
      <c r="A64">
        <v>-25.579955999999999</v>
      </c>
      <c r="B64">
        <v>12.761480000000001</v>
      </c>
      <c r="C64">
        <v>1.4085240000000001</v>
      </c>
      <c r="D64">
        <v>0</v>
      </c>
      <c r="E64">
        <v>1829</v>
      </c>
    </row>
    <row r="65" spans="1:5">
      <c r="A65">
        <v>-24.565338000000001</v>
      </c>
      <c r="B65">
        <v>10.239757000000001</v>
      </c>
      <c r="C65">
        <v>1.3933139999999999</v>
      </c>
      <c r="D65">
        <v>0</v>
      </c>
      <c r="E65">
        <v>1830</v>
      </c>
    </row>
    <row r="66" spans="1:5">
      <c r="A66">
        <v>-24.093399000000002</v>
      </c>
      <c r="B66">
        <v>10.100445000000001</v>
      </c>
      <c r="C66">
        <v>1.3768</v>
      </c>
      <c r="D66">
        <v>0</v>
      </c>
      <c r="E66">
        <v>1835</v>
      </c>
    </row>
    <row r="67" spans="1:5">
      <c r="A67">
        <v>-26.085754000000001</v>
      </c>
      <c r="B67">
        <v>10.665176000000001</v>
      </c>
      <c r="C67">
        <v>1.364079</v>
      </c>
      <c r="D67">
        <v>0</v>
      </c>
      <c r="E67">
        <v>1838</v>
      </c>
    </row>
    <row r="68" spans="1:5">
      <c r="A68">
        <v>-26.755569000000001</v>
      </c>
      <c r="B68">
        <v>10.244676999999999</v>
      </c>
      <c r="C68">
        <v>1.3709880000000001</v>
      </c>
      <c r="D68">
        <v>0</v>
      </c>
      <c r="E68">
        <v>1845</v>
      </c>
    </row>
    <row r="69" spans="1:5">
      <c r="A69">
        <v>-27.123276000000001</v>
      </c>
      <c r="B69">
        <v>9.9129719999999999</v>
      </c>
      <c r="C69">
        <v>1.3805860000000001</v>
      </c>
      <c r="D69">
        <v>0</v>
      </c>
      <c r="E69">
        <v>1848</v>
      </c>
    </row>
    <row r="70" spans="1:5">
      <c r="A70">
        <v>-26.371566999999999</v>
      </c>
      <c r="B70">
        <v>9.0114579999999993</v>
      </c>
      <c r="C70">
        <v>1.367235</v>
      </c>
      <c r="D70">
        <v>0</v>
      </c>
      <c r="E70">
        <v>1852</v>
      </c>
    </row>
    <row r="71" spans="1:5">
      <c r="A71">
        <v>-26.364104999999999</v>
      </c>
      <c r="B71">
        <v>10.959682000000001</v>
      </c>
      <c r="C71">
        <v>1.3649359999999999</v>
      </c>
      <c r="D71">
        <v>0</v>
      </c>
      <c r="E71">
        <v>1856</v>
      </c>
    </row>
    <row r="72" spans="1:5">
      <c r="A72">
        <v>-26.428207</v>
      </c>
      <c r="B72">
        <v>11.516023000000001</v>
      </c>
      <c r="C72">
        <v>1.359532</v>
      </c>
      <c r="D72">
        <v>0</v>
      </c>
      <c r="E72">
        <v>1860</v>
      </c>
    </row>
    <row r="73" spans="1:5">
      <c r="A73">
        <v>-26.46228</v>
      </c>
      <c r="B73">
        <v>9.363645</v>
      </c>
      <c r="C73">
        <v>1.353156</v>
      </c>
      <c r="D73">
        <v>192</v>
      </c>
      <c r="E73">
        <v>1865</v>
      </c>
    </row>
    <row r="74" spans="1:5">
      <c r="A74">
        <v>-27.120010000000001</v>
      </c>
      <c r="B74">
        <v>7.7699090000000002</v>
      </c>
      <c r="C74">
        <v>1.3547439999999999</v>
      </c>
      <c r="D74">
        <v>0</v>
      </c>
      <c r="E74">
        <v>1870</v>
      </c>
    </row>
    <row r="75" spans="1:5">
      <c r="A75">
        <v>-27.035812</v>
      </c>
      <c r="B75">
        <v>6.9836400000000003</v>
      </c>
      <c r="C75">
        <v>1.3616539999999999</v>
      </c>
      <c r="D75">
        <v>0</v>
      </c>
      <c r="E75">
        <v>1872</v>
      </c>
    </row>
    <row r="76" spans="1:5">
      <c r="A76">
        <v>-26.964873999999998</v>
      </c>
      <c r="B76">
        <v>5.9111549999999999</v>
      </c>
      <c r="C76">
        <v>1.366201</v>
      </c>
      <c r="D76">
        <v>0</v>
      </c>
      <c r="E76">
        <v>1877</v>
      </c>
    </row>
    <row r="77" spans="1:5">
      <c r="A77">
        <v>-26.757721</v>
      </c>
      <c r="B77">
        <v>6.1204479999999997</v>
      </c>
      <c r="C77">
        <v>1.358676</v>
      </c>
      <c r="D77">
        <v>0</v>
      </c>
      <c r="E77">
        <v>1883</v>
      </c>
    </row>
    <row r="78" spans="1:5">
      <c r="A78">
        <v>-27.335571000000002</v>
      </c>
      <c r="B78">
        <v>6.3505570000000002</v>
      </c>
      <c r="C78">
        <v>1.3555120000000001</v>
      </c>
      <c r="D78">
        <v>0</v>
      </c>
      <c r="E78">
        <v>1887</v>
      </c>
    </row>
    <row r="79" spans="1:5">
      <c r="A79">
        <v>-27.745804</v>
      </c>
      <c r="B79">
        <v>6.841685</v>
      </c>
      <c r="C79">
        <v>1.347987</v>
      </c>
      <c r="D79">
        <v>0</v>
      </c>
      <c r="E79">
        <v>1892</v>
      </c>
    </row>
    <row r="80" spans="1:5">
      <c r="A80">
        <v>-27.943892999999999</v>
      </c>
      <c r="B80">
        <v>7.0364810000000002</v>
      </c>
      <c r="C80">
        <v>1.3410709999999999</v>
      </c>
      <c r="D80">
        <v>0</v>
      </c>
      <c r="E80">
        <v>1894</v>
      </c>
    </row>
    <row r="81" spans="1:5">
      <c r="A81">
        <v>-28.507370000000002</v>
      </c>
      <c r="B81">
        <v>7.4622289999999998</v>
      </c>
      <c r="C81">
        <v>1.332206</v>
      </c>
      <c r="D81">
        <v>0</v>
      </c>
      <c r="E81">
        <v>1896</v>
      </c>
    </row>
    <row r="82" spans="1:5">
      <c r="A82">
        <v>-28.881943</v>
      </c>
      <c r="B82">
        <v>8.2320539999999998</v>
      </c>
      <c r="C82">
        <v>1.3252969999999999</v>
      </c>
      <c r="D82">
        <v>0</v>
      </c>
      <c r="E82">
        <v>1902</v>
      </c>
    </row>
    <row r="83" spans="1:5">
      <c r="A83">
        <v>-29.041931000000002</v>
      </c>
      <c r="B83">
        <v>8.9442059999999994</v>
      </c>
      <c r="C83">
        <v>1.3274189999999999</v>
      </c>
      <c r="D83">
        <v>0</v>
      </c>
      <c r="E83">
        <v>1905</v>
      </c>
    </row>
    <row r="84" spans="1:5">
      <c r="A84">
        <v>-28.567978</v>
      </c>
      <c r="B84">
        <v>8.2046880000000009</v>
      </c>
      <c r="C84">
        <v>1.324522</v>
      </c>
      <c r="D84">
        <v>0</v>
      </c>
      <c r="E84">
        <v>1910</v>
      </c>
    </row>
    <row r="85" spans="1:5">
      <c r="A85">
        <v>-28.701903999999999</v>
      </c>
      <c r="B85">
        <v>8.3425239999999992</v>
      </c>
      <c r="C85">
        <v>1.3351839999999999</v>
      </c>
      <c r="D85">
        <v>0</v>
      </c>
      <c r="E85">
        <v>1914</v>
      </c>
    </row>
    <row r="86" spans="1:5">
      <c r="A86">
        <v>-29.137329000000001</v>
      </c>
      <c r="B86">
        <v>8.7739750000000001</v>
      </c>
      <c r="C86">
        <v>1.346522</v>
      </c>
      <c r="D86">
        <v>0</v>
      </c>
      <c r="E86">
        <v>1919</v>
      </c>
    </row>
    <row r="87" spans="1:5">
      <c r="A87">
        <v>-28.697617000000001</v>
      </c>
      <c r="B87">
        <v>8.4348770000000002</v>
      </c>
      <c r="C87">
        <v>1.30314</v>
      </c>
      <c r="D87">
        <v>0</v>
      </c>
      <c r="E87">
        <v>1922</v>
      </c>
    </row>
    <row r="88" spans="1:5">
      <c r="A88">
        <v>-28.422058</v>
      </c>
      <c r="B88">
        <v>8.9275590000000005</v>
      </c>
      <c r="C88">
        <v>1.29484</v>
      </c>
      <c r="D88">
        <v>0</v>
      </c>
      <c r="E88">
        <v>1928</v>
      </c>
    </row>
    <row r="89" spans="1:5">
      <c r="A89">
        <v>-27.188721000000001</v>
      </c>
      <c r="B89">
        <v>9.0260230000000004</v>
      </c>
      <c r="C89">
        <v>1.302365</v>
      </c>
      <c r="D89">
        <v>0</v>
      </c>
      <c r="E89">
        <v>1931</v>
      </c>
    </row>
    <row r="90" spans="1:5">
      <c r="A90">
        <v>-27.390930000000001</v>
      </c>
      <c r="B90">
        <v>8.9483960000000007</v>
      </c>
      <c r="C90">
        <v>1.3023659999999999</v>
      </c>
      <c r="D90">
        <v>0</v>
      </c>
      <c r="E90">
        <v>1935</v>
      </c>
    </row>
    <row r="91" spans="1:5">
      <c r="A91">
        <v>-27.714981000000002</v>
      </c>
      <c r="B91">
        <v>8.6829319999999992</v>
      </c>
      <c r="C91">
        <v>1.291703</v>
      </c>
      <c r="D91">
        <v>0</v>
      </c>
      <c r="E91">
        <v>1940</v>
      </c>
    </row>
    <row r="92" spans="1:5">
      <c r="A92">
        <v>-28.087707999999999</v>
      </c>
      <c r="B92">
        <v>7.6262359999999996</v>
      </c>
      <c r="C92">
        <v>1.27939</v>
      </c>
      <c r="D92">
        <v>224</v>
      </c>
      <c r="E92">
        <v>1944</v>
      </c>
    </row>
    <row r="93" spans="1:5">
      <c r="A93">
        <v>-28.119125</v>
      </c>
      <c r="B93">
        <v>7.7394499999999997</v>
      </c>
      <c r="C93">
        <v>1.276902</v>
      </c>
      <c r="D93">
        <v>0</v>
      </c>
      <c r="E93">
        <v>1947</v>
      </c>
    </row>
    <row r="94" spans="1:5">
      <c r="A94">
        <v>-26.387878000000001</v>
      </c>
      <c r="B94">
        <v>8.5872499999999992</v>
      </c>
      <c r="C94">
        <v>1.279202</v>
      </c>
      <c r="D94">
        <v>32</v>
      </c>
      <c r="E94">
        <v>1949</v>
      </c>
    </row>
    <row r="95" spans="1:5">
      <c r="A95">
        <v>-25.900359999999999</v>
      </c>
      <c r="B95">
        <v>8.7406900000000007</v>
      </c>
      <c r="C95">
        <v>1.2936540000000001</v>
      </c>
      <c r="D95">
        <v>0</v>
      </c>
      <c r="E95">
        <v>1953</v>
      </c>
    </row>
    <row r="96" spans="1:5">
      <c r="A96">
        <v>-25.148132</v>
      </c>
      <c r="B96">
        <v>8.5987039999999997</v>
      </c>
      <c r="C96">
        <v>1.28383</v>
      </c>
      <c r="D96">
        <v>0</v>
      </c>
      <c r="E96">
        <v>1958</v>
      </c>
    </row>
    <row r="97" spans="1:5">
      <c r="A97">
        <v>-25.900787000000001</v>
      </c>
      <c r="B97">
        <v>7.6797079999999998</v>
      </c>
      <c r="C97">
        <v>1.2928679999999999</v>
      </c>
      <c r="D97">
        <v>0</v>
      </c>
      <c r="E97">
        <v>1963</v>
      </c>
    </row>
    <row r="98" spans="1:5">
      <c r="A98">
        <v>-26.207550000000001</v>
      </c>
      <c r="B98">
        <v>7.3339270000000001</v>
      </c>
      <c r="C98">
        <v>1.289704</v>
      </c>
      <c r="D98">
        <v>0</v>
      </c>
      <c r="E98">
        <v>1968</v>
      </c>
    </row>
    <row r="99" spans="1:5">
      <c r="A99">
        <v>-26.282561999999999</v>
      </c>
      <c r="B99">
        <v>7.1828640000000004</v>
      </c>
      <c r="C99">
        <v>1.289704</v>
      </c>
      <c r="D99">
        <v>0</v>
      </c>
      <c r="E99">
        <v>1972</v>
      </c>
    </row>
    <row r="100" spans="1:5">
      <c r="A100">
        <v>-26.577895999999999</v>
      </c>
      <c r="B100">
        <v>7.5828749999999996</v>
      </c>
      <c r="C100">
        <v>1.2849159999999999</v>
      </c>
      <c r="D100">
        <v>0</v>
      </c>
      <c r="E100">
        <v>1973</v>
      </c>
    </row>
    <row r="101" spans="1:5">
      <c r="A101">
        <v>-27.594100999999998</v>
      </c>
      <c r="B101">
        <v>7.6139140000000003</v>
      </c>
      <c r="C101">
        <v>1.2849170000000001</v>
      </c>
      <c r="D101">
        <v>0</v>
      </c>
      <c r="E101">
        <v>1978</v>
      </c>
    </row>
    <row r="102" spans="1:5">
      <c r="A102">
        <v>-28.115722999999999</v>
      </c>
      <c r="B102">
        <v>7.5200250000000004</v>
      </c>
      <c r="C102">
        <v>1.293091</v>
      </c>
      <c r="D102">
        <v>0</v>
      </c>
      <c r="E102">
        <v>1982</v>
      </c>
    </row>
    <row r="103" spans="1:5">
      <c r="A103">
        <v>-28.484116</v>
      </c>
      <c r="B103">
        <v>8.0789089999999995</v>
      </c>
      <c r="C103">
        <v>1.2803690000000001</v>
      </c>
      <c r="D103">
        <v>0</v>
      </c>
      <c r="E103">
        <v>1987</v>
      </c>
    </row>
    <row r="104" spans="1:5">
      <c r="A104">
        <v>-28.600677000000001</v>
      </c>
      <c r="B104">
        <v>9.9098330000000008</v>
      </c>
      <c r="C104">
        <v>1.2888740000000001</v>
      </c>
      <c r="D104">
        <v>0</v>
      </c>
      <c r="E104">
        <v>1989</v>
      </c>
    </row>
    <row r="105" spans="1:5">
      <c r="A105">
        <v>-27.940674000000001</v>
      </c>
      <c r="B105">
        <v>9.2227200000000007</v>
      </c>
      <c r="C105">
        <v>1.2867519999999999</v>
      </c>
      <c r="D105">
        <v>0</v>
      </c>
      <c r="E105">
        <v>1994</v>
      </c>
    </row>
    <row r="106" spans="1:5">
      <c r="A106">
        <v>-27.751633000000002</v>
      </c>
      <c r="B106">
        <v>9.8876600000000003</v>
      </c>
      <c r="C106">
        <v>1.2842640000000001</v>
      </c>
      <c r="D106">
        <v>0</v>
      </c>
      <c r="E106">
        <v>1996</v>
      </c>
    </row>
    <row r="107" spans="1:5">
      <c r="A107">
        <v>-27.842956999999998</v>
      </c>
      <c r="B107">
        <v>10.381745</v>
      </c>
      <c r="C107">
        <v>1.3168500000000001</v>
      </c>
      <c r="D107">
        <v>128</v>
      </c>
      <c r="E107">
        <v>2002</v>
      </c>
    </row>
    <row r="108" spans="1:5">
      <c r="A108">
        <v>-27.284026999999998</v>
      </c>
      <c r="B108">
        <v>10.456512999999999</v>
      </c>
      <c r="C108">
        <v>1.3079860000000001</v>
      </c>
      <c r="D108">
        <v>0</v>
      </c>
      <c r="E108">
        <v>2006</v>
      </c>
    </row>
    <row r="109" spans="1:5">
      <c r="A109">
        <v>-26.218094000000001</v>
      </c>
      <c r="B109">
        <v>11.025740000000001</v>
      </c>
      <c r="C109">
        <v>1.3079860000000001</v>
      </c>
      <c r="D109">
        <v>0</v>
      </c>
      <c r="E109">
        <v>2009</v>
      </c>
    </row>
    <row r="110" spans="1:5">
      <c r="A110">
        <v>-25.574234000000001</v>
      </c>
      <c r="B110">
        <v>12.083869</v>
      </c>
      <c r="C110">
        <v>1.3125329999999999</v>
      </c>
      <c r="D110">
        <v>0</v>
      </c>
      <c r="E110">
        <v>2013</v>
      </c>
    </row>
    <row r="111" spans="1:5">
      <c r="A111">
        <v>-25.341217</v>
      </c>
      <c r="B111">
        <v>12.470205</v>
      </c>
      <c r="C111">
        <v>1.3335669999999999</v>
      </c>
      <c r="D111">
        <v>128</v>
      </c>
      <c r="E111">
        <v>2017</v>
      </c>
    </row>
    <row r="112" spans="1:5">
      <c r="A112">
        <v>-25.519226</v>
      </c>
      <c r="B112">
        <v>12.150660999999999</v>
      </c>
      <c r="C112">
        <v>1.33067</v>
      </c>
      <c r="D112">
        <v>0</v>
      </c>
      <c r="E112">
        <v>2021</v>
      </c>
    </row>
    <row r="113" spans="1:5">
      <c r="A113">
        <v>-26.295349000000002</v>
      </c>
      <c r="B113">
        <v>11.636030999999999</v>
      </c>
      <c r="C113">
        <v>1.3259179999999999</v>
      </c>
      <c r="D113">
        <v>0</v>
      </c>
      <c r="E113">
        <v>2025</v>
      </c>
    </row>
    <row r="114" spans="1:5">
      <c r="A114">
        <v>-27.212875</v>
      </c>
      <c r="B114">
        <v>11.614126000000001</v>
      </c>
      <c r="C114">
        <v>1.3078160000000001</v>
      </c>
      <c r="D114">
        <v>0</v>
      </c>
      <c r="E114">
        <v>2032</v>
      </c>
    </row>
    <row r="115" spans="1:5">
      <c r="A115">
        <v>-26.872864</v>
      </c>
      <c r="B115">
        <v>11.286300000000001</v>
      </c>
      <c r="C115">
        <v>1.2867820000000001</v>
      </c>
      <c r="D115">
        <v>0</v>
      </c>
      <c r="E115">
        <v>2033</v>
      </c>
    </row>
    <row r="116" spans="1:5">
      <c r="A116">
        <v>-26.761963000000002</v>
      </c>
      <c r="B116">
        <v>11.250030000000001</v>
      </c>
      <c r="C116">
        <v>1.2912030000000001</v>
      </c>
      <c r="D116">
        <v>0</v>
      </c>
      <c r="E116">
        <v>2037</v>
      </c>
    </row>
    <row r="117" spans="1:5">
      <c r="A117">
        <v>-27.638259999999999</v>
      </c>
      <c r="B117">
        <v>10.485414</v>
      </c>
      <c r="C117">
        <v>1.2912030000000001</v>
      </c>
      <c r="D117">
        <v>0</v>
      </c>
      <c r="E117">
        <v>2040</v>
      </c>
    </row>
    <row r="118" spans="1:5">
      <c r="A118">
        <v>-26.664337</v>
      </c>
      <c r="B118">
        <v>10.761744</v>
      </c>
      <c r="C118">
        <v>1.2981130000000001</v>
      </c>
      <c r="D118">
        <v>0</v>
      </c>
      <c r="E118">
        <v>2045</v>
      </c>
    </row>
    <row r="119" spans="1:5">
      <c r="A119">
        <v>-26.133987000000001</v>
      </c>
      <c r="B119">
        <v>11.665673999999999</v>
      </c>
      <c r="C119">
        <v>1.306413</v>
      </c>
      <c r="D119">
        <v>0</v>
      </c>
      <c r="E119">
        <v>2049</v>
      </c>
    </row>
    <row r="120" spans="1:5">
      <c r="A120">
        <v>-25.609649999999998</v>
      </c>
      <c r="B120">
        <v>11.950524</v>
      </c>
      <c r="C120">
        <v>1.306413</v>
      </c>
      <c r="D120">
        <v>0</v>
      </c>
      <c r="E120">
        <v>2050</v>
      </c>
    </row>
    <row r="121" spans="1:5">
      <c r="A121">
        <v>-25.600113</v>
      </c>
      <c r="B121">
        <v>12.490499</v>
      </c>
      <c r="C121">
        <v>1.306413</v>
      </c>
      <c r="D121">
        <v>0</v>
      </c>
      <c r="E121">
        <v>2055</v>
      </c>
    </row>
    <row r="122" spans="1:5">
      <c r="A122">
        <v>-25.216705000000001</v>
      </c>
      <c r="B122">
        <v>11.935108</v>
      </c>
      <c r="C122">
        <v>1.3187260000000001</v>
      </c>
      <c r="D122">
        <v>0</v>
      </c>
      <c r="E122">
        <v>2060</v>
      </c>
    </row>
    <row r="123" spans="1:5">
      <c r="A123">
        <v>-25.127624999999998</v>
      </c>
      <c r="B123">
        <v>11.358071000000001</v>
      </c>
      <c r="C123">
        <v>1.317075</v>
      </c>
      <c r="D123">
        <v>0</v>
      </c>
      <c r="E123">
        <v>2064</v>
      </c>
    </row>
    <row r="124" spans="1:5">
      <c r="A124">
        <v>-24.889786000000001</v>
      </c>
      <c r="B124">
        <v>11.032368999999999</v>
      </c>
      <c r="C124">
        <v>1.304762</v>
      </c>
      <c r="D124">
        <v>0</v>
      </c>
      <c r="E124">
        <v>2068</v>
      </c>
    </row>
    <row r="125" spans="1:5">
      <c r="A125">
        <v>-24.851074000000001</v>
      </c>
      <c r="B125">
        <v>10.410909</v>
      </c>
      <c r="C125">
        <v>1.304762</v>
      </c>
      <c r="D125">
        <v>0</v>
      </c>
      <c r="E125">
        <v>2070</v>
      </c>
    </row>
    <row r="126" spans="1:5">
      <c r="A126">
        <v>-24.858931999999999</v>
      </c>
      <c r="B126">
        <v>10.186742000000001</v>
      </c>
      <c r="C126">
        <v>1.3185880000000001</v>
      </c>
      <c r="D126">
        <v>0</v>
      </c>
      <c r="E126">
        <v>2077</v>
      </c>
    </row>
    <row r="127" spans="1:5">
      <c r="A127">
        <v>-25.843108999999998</v>
      </c>
      <c r="B127">
        <v>10.732165</v>
      </c>
      <c r="C127">
        <v>1.32901</v>
      </c>
      <c r="D127">
        <v>0</v>
      </c>
      <c r="E127">
        <v>2080</v>
      </c>
    </row>
    <row r="128" spans="1:5">
      <c r="A128">
        <v>-26.388518999999999</v>
      </c>
      <c r="B128">
        <v>11.507961</v>
      </c>
      <c r="C128">
        <v>1.320146</v>
      </c>
      <c r="D128">
        <v>0</v>
      </c>
      <c r="E128">
        <v>2085</v>
      </c>
    </row>
    <row r="129" spans="1:5">
      <c r="A129">
        <v>-26.455124000000001</v>
      </c>
      <c r="B129">
        <v>10.648832000000001</v>
      </c>
      <c r="C129">
        <v>1.3411789999999999</v>
      </c>
      <c r="D129">
        <v>0</v>
      </c>
      <c r="E129">
        <v>2087</v>
      </c>
    </row>
    <row r="130" spans="1:5">
      <c r="A130">
        <v>-25.750961</v>
      </c>
      <c r="B130">
        <v>10.183764999999999</v>
      </c>
      <c r="C130">
        <v>1.3411789999999999</v>
      </c>
      <c r="D130">
        <v>0</v>
      </c>
      <c r="E130">
        <v>2090</v>
      </c>
    </row>
    <row r="131" spans="1:5">
      <c r="A131">
        <v>-25.106171</v>
      </c>
      <c r="B131">
        <v>9.3123729999999991</v>
      </c>
      <c r="C131">
        <v>1.3434790000000001</v>
      </c>
      <c r="D131">
        <v>0</v>
      </c>
      <c r="E131">
        <v>2096</v>
      </c>
    </row>
    <row r="132" spans="1:5">
      <c r="A132">
        <v>-24.831512</v>
      </c>
      <c r="B132">
        <v>10.518948999999999</v>
      </c>
      <c r="C132">
        <v>1.3451299999999999</v>
      </c>
      <c r="D132">
        <v>0</v>
      </c>
      <c r="E132">
        <v>2100</v>
      </c>
    </row>
    <row r="133" spans="1:5">
      <c r="A133">
        <v>-25.151230000000002</v>
      </c>
      <c r="B133">
        <v>9.6919730000000008</v>
      </c>
      <c r="C133">
        <v>1.3451299999999999</v>
      </c>
      <c r="D133">
        <v>0</v>
      </c>
      <c r="E133">
        <v>2103</v>
      </c>
    </row>
    <row r="134" spans="1:5">
      <c r="A134">
        <v>-25.041533999999999</v>
      </c>
      <c r="B134">
        <v>9.3215629999999994</v>
      </c>
      <c r="C134">
        <v>1.3437460000000001</v>
      </c>
      <c r="D134">
        <v>0</v>
      </c>
      <c r="E134">
        <v>2108</v>
      </c>
    </row>
    <row r="135" spans="1:5">
      <c r="A135">
        <v>-25.566649999999999</v>
      </c>
      <c r="B135">
        <v>9.1499129999999997</v>
      </c>
      <c r="C135">
        <v>1.3285359999999999</v>
      </c>
      <c r="D135">
        <v>32</v>
      </c>
      <c r="E135">
        <v>2110</v>
      </c>
    </row>
    <row r="136" spans="1:5">
      <c r="A136">
        <v>-25.888901000000001</v>
      </c>
      <c r="B136">
        <v>9.2117509999999996</v>
      </c>
      <c r="C136">
        <v>1.3285359999999999</v>
      </c>
      <c r="D136">
        <v>0</v>
      </c>
      <c r="E136">
        <v>2115</v>
      </c>
    </row>
    <row r="137" spans="1:5">
      <c r="A137">
        <v>-26.048462000000001</v>
      </c>
      <c r="B137">
        <v>9.5110709999999994</v>
      </c>
      <c r="C137">
        <v>1.3285359999999999</v>
      </c>
      <c r="D137">
        <v>0</v>
      </c>
      <c r="E137">
        <v>2120</v>
      </c>
    </row>
    <row r="138" spans="1:5">
      <c r="A138">
        <v>-26.287018</v>
      </c>
      <c r="B138">
        <v>9.3203329999999998</v>
      </c>
      <c r="C138">
        <v>1.3317000000000001</v>
      </c>
      <c r="D138">
        <v>0</v>
      </c>
      <c r="E138">
        <v>2125</v>
      </c>
    </row>
    <row r="139" spans="1:5">
      <c r="A139">
        <v>-26.476364</v>
      </c>
      <c r="B139">
        <v>9.7711450000000006</v>
      </c>
      <c r="C139">
        <v>1.3371029999999999</v>
      </c>
      <c r="D139">
        <v>0</v>
      </c>
      <c r="E139">
        <v>2129</v>
      </c>
    </row>
    <row r="140" spans="1:5">
      <c r="A140">
        <v>-26.776520000000001</v>
      </c>
      <c r="B140">
        <v>10.031504999999999</v>
      </c>
      <c r="C140">
        <v>1.350929</v>
      </c>
      <c r="D140">
        <v>0</v>
      </c>
      <c r="E140">
        <v>2132</v>
      </c>
    </row>
    <row r="141" spans="1:5">
      <c r="A141">
        <v>-27.14743</v>
      </c>
      <c r="B141">
        <v>9.4723000000000006</v>
      </c>
      <c r="C141">
        <v>1.3459669999999999</v>
      </c>
      <c r="D141">
        <v>0</v>
      </c>
      <c r="E141">
        <v>2137</v>
      </c>
    </row>
    <row r="142" spans="1:5">
      <c r="A142">
        <v>-27.165848</v>
      </c>
      <c r="B142">
        <v>9.9307189999999999</v>
      </c>
      <c r="C142">
        <v>1.3503890000000001</v>
      </c>
      <c r="D142">
        <v>0</v>
      </c>
      <c r="E142">
        <v>2140</v>
      </c>
    </row>
    <row r="143" spans="1:5">
      <c r="A143">
        <v>-28.215118</v>
      </c>
      <c r="B143">
        <v>9.910304</v>
      </c>
      <c r="C143">
        <v>1.3397619999999999</v>
      </c>
      <c r="D143">
        <v>0</v>
      </c>
      <c r="E143">
        <v>2145</v>
      </c>
    </row>
    <row r="144" spans="1:5">
      <c r="A144">
        <v>-29.127838000000001</v>
      </c>
      <c r="B144">
        <v>9.2131179999999997</v>
      </c>
      <c r="C144">
        <v>1.3501840000000001</v>
      </c>
      <c r="D144">
        <v>0</v>
      </c>
      <c r="E144">
        <v>2149</v>
      </c>
    </row>
    <row r="145" spans="1:5">
      <c r="A145">
        <v>-29.738022000000001</v>
      </c>
      <c r="B145">
        <v>9.3741610000000009</v>
      </c>
      <c r="C145">
        <v>1.3363590000000001</v>
      </c>
      <c r="D145">
        <v>0</v>
      </c>
      <c r="E145">
        <v>2150</v>
      </c>
    </row>
    <row r="146" spans="1:5">
      <c r="A146">
        <v>-30.377791999999999</v>
      </c>
      <c r="B146">
        <v>9.6911170000000002</v>
      </c>
      <c r="C146">
        <v>1.3388469999999999</v>
      </c>
      <c r="D146">
        <v>0</v>
      </c>
      <c r="E146">
        <v>2154</v>
      </c>
    </row>
    <row r="147" spans="1:5">
      <c r="A147">
        <v>-30.765930000000001</v>
      </c>
      <c r="B147">
        <v>9.8081530000000008</v>
      </c>
      <c r="C147">
        <v>1.3515680000000001</v>
      </c>
      <c r="D147">
        <v>0</v>
      </c>
      <c r="E147">
        <v>2159</v>
      </c>
    </row>
    <row r="148" spans="1:5">
      <c r="A148">
        <v>-29.492370999999999</v>
      </c>
      <c r="B148">
        <v>8.4260190000000001</v>
      </c>
      <c r="C148">
        <v>1.354465</v>
      </c>
      <c r="D148">
        <v>0</v>
      </c>
      <c r="E148">
        <v>2164</v>
      </c>
    </row>
    <row r="149" spans="1:5">
      <c r="A149">
        <v>-28.555527000000001</v>
      </c>
      <c r="B149">
        <v>8.4352680000000007</v>
      </c>
      <c r="C149">
        <v>1.3619410000000001</v>
      </c>
      <c r="D149">
        <v>32</v>
      </c>
      <c r="E149">
        <v>2168</v>
      </c>
    </row>
    <row r="150" spans="1:5">
      <c r="A150">
        <v>-28.406403000000001</v>
      </c>
      <c r="B150">
        <v>8.1737730000000006</v>
      </c>
      <c r="C150">
        <v>1.3742540000000001</v>
      </c>
      <c r="D150">
        <v>0</v>
      </c>
      <c r="E150">
        <v>2169</v>
      </c>
    </row>
    <row r="151" spans="1:5">
      <c r="A151">
        <v>-26.55687</v>
      </c>
      <c r="B151">
        <v>8.4671099999999999</v>
      </c>
      <c r="C151">
        <v>1.3876040000000001</v>
      </c>
      <c r="D151">
        <v>0</v>
      </c>
      <c r="E151">
        <v>2175</v>
      </c>
    </row>
    <row r="152" spans="1:5">
      <c r="A152">
        <v>-25.268082</v>
      </c>
      <c r="B152">
        <v>7.6895369999999996</v>
      </c>
      <c r="C152">
        <v>1.3892549999999999</v>
      </c>
      <c r="D152">
        <v>0</v>
      </c>
      <c r="E152">
        <v>2179</v>
      </c>
    </row>
    <row r="153" spans="1:5">
      <c r="A153">
        <v>-24.93364</v>
      </c>
      <c r="B153">
        <v>7.7779499999999997</v>
      </c>
      <c r="C153">
        <v>1.3779170000000001</v>
      </c>
      <c r="D153">
        <v>0</v>
      </c>
      <c r="E153">
        <v>2185</v>
      </c>
    </row>
    <row r="154" spans="1:5">
      <c r="A154">
        <v>-24.815887</v>
      </c>
      <c r="B154">
        <v>8.040044</v>
      </c>
      <c r="C154">
        <v>1.3999710000000001</v>
      </c>
      <c r="D154">
        <v>128</v>
      </c>
      <c r="E154">
        <v>2189</v>
      </c>
    </row>
    <row r="155" spans="1:5">
      <c r="A155">
        <v>-25.245728</v>
      </c>
      <c r="B155">
        <v>7.4750509999999997</v>
      </c>
      <c r="C155">
        <v>1.391894</v>
      </c>
      <c r="D155">
        <v>0</v>
      </c>
      <c r="E155">
        <v>2192</v>
      </c>
    </row>
    <row r="156" spans="1:5">
      <c r="A156">
        <v>-25.784103000000002</v>
      </c>
      <c r="B156">
        <v>7.5967589999999996</v>
      </c>
      <c r="C156">
        <v>1.390382</v>
      </c>
      <c r="D156">
        <v>0</v>
      </c>
      <c r="E156">
        <v>2195</v>
      </c>
    </row>
    <row r="157" spans="1:5">
      <c r="A157">
        <v>-26.317795</v>
      </c>
      <c r="B157">
        <v>7.2589560000000004</v>
      </c>
      <c r="C157">
        <v>1.4147339999999999</v>
      </c>
      <c r="D157">
        <v>128</v>
      </c>
      <c r="E157">
        <v>2199</v>
      </c>
    </row>
    <row r="158" spans="1:5">
      <c r="A158">
        <v>-26.823853</v>
      </c>
      <c r="B158">
        <v>7.722728</v>
      </c>
      <c r="C158">
        <v>1.421651</v>
      </c>
      <c r="D158">
        <v>0</v>
      </c>
      <c r="E158">
        <v>2206</v>
      </c>
    </row>
    <row r="159" spans="1:5">
      <c r="A159">
        <v>-27.317412999999998</v>
      </c>
      <c r="B159">
        <v>7.6860910000000002</v>
      </c>
      <c r="C159">
        <v>1.426612</v>
      </c>
      <c r="D159">
        <v>0</v>
      </c>
      <c r="E159">
        <v>2210</v>
      </c>
    </row>
    <row r="160" spans="1:5">
      <c r="A160">
        <v>-27.253601</v>
      </c>
      <c r="B160">
        <v>7.1884459999999999</v>
      </c>
      <c r="C160">
        <v>1.422536</v>
      </c>
      <c r="D160">
        <v>0</v>
      </c>
      <c r="E160">
        <v>2212</v>
      </c>
    </row>
    <row r="161" spans="1:5">
      <c r="A161">
        <v>-27.55011</v>
      </c>
      <c r="B161">
        <v>6.9203210000000004</v>
      </c>
      <c r="C161">
        <v>1.4277120000000001</v>
      </c>
      <c r="D161">
        <v>0</v>
      </c>
      <c r="E161">
        <v>2216</v>
      </c>
    </row>
    <row r="162" spans="1:5">
      <c r="A162">
        <v>-27.395401</v>
      </c>
      <c r="B162">
        <v>6.298508</v>
      </c>
      <c r="C162">
        <v>1.419538</v>
      </c>
      <c r="D162">
        <v>0</v>
      </c>
      <c r="E162">
        <v>2220</v>
      </c>
    </row>
    <row r="163" spans="1:5">
      <c r="A163">
        <v>-26.595718000000002</v>
      </c>
      <c r="B163">
        <v>6.6643910000000002</v>
      </c>
      <c r="C163">
        <v>1.425883</v>
      </c>
      <c r="D163">
        <v>0</v>
      </c>
      <c r="E163">
        <v>2224</v>
      </c>
    </row>
    <row r="164" spans="1:5">
      <c r="A164">
        <v>-26.739471000000002</v>
      </c>
      <c r="B164">
        <v>7.622884</v>
      </c>
      <c r="C164">
        <v>1.417583</v>
      </c>
      <c r="D164">
        <v>0</v>
      </c>
      <c r="E164">
        <v>2233</v>
      </c>
    </row>
    <row r="165" spans="1:5">
      <c r="A165">
        <v>-26.736129999999999</v>
      </c>
      <c r="B165">
        <v>9.0836290000000002</v>
      </c>
      <c r="C165">
        <v>1.422004</v>
      </c>
      <c r="D165">
        <v>0</v>
      </c>
      <c r="E165">
        <v>2234</v>
      </c>
    </row>
    <row r="166" spans="1:5">
      <c r="A166">
        <v>-27.093872000000001</v>
      </c>
      <c r="B166">
        <v>8.9052930000000003</v>
      </c>
      <c r="C166">
        <v>1.419705</v>
      </c>
      <c r="D166">
        <v>0</v>
      </c>
      <c r="E166">
        <v>2235</v>
      </c>
    </row>
    <row r="167" spans="1:5">
      <c r="A167">
        <v>-26.998383</v>
      </c>
      <c r="B167">
        <v>7.9183269999999997</v>
      </c>
      <c r="C167">
        <v>1.387119</v>
      </c>
      <c r="D167">
        <v>128</v>
      </c>
      <c r="E167">
        <v>2240</v>
      </c>
    </row>
    <row r="168" spans="1:5">
      <c r="A168">
        <v>-27.108336999999999</v>
      </c>
      <c r="B168">
        <v>8.2133269999999996</v>
      </c>
      <c r="C168">
        <v>1.38367</v>
      </c>
      <c r="D168">
        <v>0</v>
      </c>
      <c r="E168">
        <v>2245</v>
      </c>
    </row>
    <row r="169" spans="1:5">
      <c r="A169">
        <v>-27.619796999999998</v>
      </c>
      <c r="B169">
        <v>7.5465309999999999</v>
      </c>
      <c r="C169">
        <v>1.3698440000000001</v>
      </c>
      <c r="D169">
        <v>0</v>
      </c>
      <c r="E169">
        <v>2249</v>
      </c>
    </row>
    <row r="170" spans="1:5">
      <c r="A170">
        <v>-27.449646000000001</v>
      </c>
      <c r="B170">
        <v>7.0502229999999999</v>
      </c>
      <c r="C170">
        <v>1.368193</v>
      </c>
      <c r="D170">
        <v>0</v>
      </c>
      <c r="E170">
        <v>2252</v>
      </c>
    </row>
    <row r="171" spans="1:5">
      <c r="A171">
        <v>-27.526931999999999</v>
      </c>
      <c r="B171">
        <v>7.2681570000000004</v>
      </c>
      <c r="C171">
        <v>1.3419840000000001</v>
      </c>
      <c r="D171">
        <v>0</v>
      </c>
      <c r="E171">
        <v>2255</v>
      </c>
    </row>
    <row r="172" spans="1:5">
      <c r="A172">
        <v>-27.655028999999999</v>
      </c>
      <c r="B172">
        <v>7.5304789999999997</v>
      </c>
      <c r="C172">
        <v>1.3571930000000001</v>
      </c>
      <c r="D172">
        <v>0</v>
      </c>
      <c r="E172">
        <v>2260</v>
      </c>
    </row>
    <row r="173" spans="1:5">
      <c r="A173">
        <v>-27.747513000000001</v>
      </c>
      <c r="B173">
        <v>7.7316849999999997</v>
      </c>
      <c r="C173">
        <v>1.3571930000000001</v>
      </c>
      <c r="D173">
        <v>0</v>
      </c>
      <c r="E173">
        <v>2265</v>
      </c>
    </row>
    <row r="174" spans="1:5">
      <c r="A174">
        <v>-27.562118999999999</v>
      </c>
      <c r="B174">
        <v>8.2047360000000005</v>
      </c>
      <c r="C174">
        <v>1.3573980000000001</v>
      </c>
      <c r="D174">
        <v>0</v>
      </c>
      <c r="E174">
        <v>2269</v>
      </c>
    </row>
    <row r="175" spans="1:5">
      <c r="A175">
        <v>-27.375916</v>
      </c>
      <c r="B175">
        <v>8.3471849999999996</v>
      </c>
      <c r="C175">
        <v>1.340884</v>
      </c>
      <c r="D175">
        <v>0</v>
      </c>
      <c r="E175">
        <v>2270</v>
      </c>
    </row>
    <row r="176" spans="1:5">
      <c r="A176">
        <v>-27.426421999999999</v>
      </c>
      <c r="B176">
        <v>7.6658289999999996</v>
      </c>
      <c r="C176">
        <v>1.340884</v>
      </c>
      <c r="D176">
        <v>0</v>
      </c>
      <c r="E176">
        <v>2275</v>
      </c>
    </row>
    <row r="177" spans="1:5">
      <c r="A177">
        <v>-27.516677999999999</v>
      </c>
      <c r="B177">
        <v>8.1008490000000002</v>
      </c>
      <c r="C177">
        <v>1.338762</v>
      </c>
      <c r="D177">
        <v>0</v>
      </c>
      <c r="E177">
        <v>2280</v>
      </c>
    </row>
    <row r="178" spans="1:5">
      <c r="A178">
        <v>-26.004974000000001</v>
      </c>
      <c r="B178">
        <v>7.6770750000000003</v>
      </c>
      <c r="C178">
        <v>1.329898</v>
      </c>
      <c r="D178">
        <v>0</v>
      </c>
      <c r="E178">
        <v>2285</v>
      </c>
    </row>
    <row r="179" spans="1:5">
      <c r="A179">
        <v>-25.305541999999999</v>
      </c>
      <c r="B179">
        <v>6.8056359999999998</v>
      </c>
      <c r="C179">
        <v>1.329898</v>
      </c>
      <c r="D179">
        <v>0</v>
      </c>
      <c r="E179">
        <v>2289</v>
      </c>
    </row>
    <row r="180" spans="1:5">
      <c r="A180">
        <v>-24.437073000000002</v>
      </c>
      <c r="B180">
        <v>7.0539449999999997</v>
      </c>
      <c r="C180">
        <v>1.335772</v>
      </c>
      <c r="D180">
        <v>0</v>
      </c>
      <c r="E180">
        <v>2292</v>
      </c>
    </row>
    <row r="181" spans="1:5">
      <c r="A181">
        <v>-25.225646999999999</v>
      </c>
      <c r="B181">
        <v>7.5178649999999996</v>
      </c>
      <c r="C181">
        <v>1.3251459999999999</v>
      </c>
      <c r="D181">
        <v>0</v>
      </c>
      <c r="E181">
        <v>2296</v>
      </c>
    </row>
    <row r="182" spans="1:5">
      <c r="A182">
        <v>-25.322845000000001</v>
      </c>
      <c r="B182">
        <v>8.3568920000000002</v>
      </c>
      <c r="C182">
        <v>1.327834</v>
      </c>
      <c r="D182">
        <v>0</v>
      </c>
      <c r="E182">
        <v>2299</v>
      </c>
    </row>
    <row r="183" spans="1:5">
      <c r="A183">
        <v>-25.859801999999998</v>
      </c>
      <c r="B183">
        <v>9.5245280000000001</v>
      </c>
      <c r="C183">
        <v>1.3263210000000001</v>
      </c>
      <c r="D183">
        <v>0</v>
      </c>
      <c r="E183">
        <v>2305</v>
      </c>
    </row>
    <row r="184" spans="1:5">
      <c r="A184">
        <v>-27.205459999999999</v>
      </c>
      <c r="B184">
        <v>9.7120490000000004</v>
      </c>
      <c r="C184">
        <v>1.3234239999999999</v>
      </c>
      <c r="D184">
        <v>0</v>
      </c>
      <c r="E184">
        <v>2308</v>
      </c>
    </row>
    <row r="185" spans="1:5">
      <c r="A185">
        <v>-28.497681</v>
      </c>
      <c r="B185">
        <v>9.0563649999999996</v>
      </c>
      <c r="C185">
        <v>1.3361460000000001</v>
      </c>
      <c r="D185">
        <v>0</v>
      </c>
      <c r="E185">
        <v>2313</v>
      </c>
    </row>
    <row r="186" spans="1:5">
      <c r="A186">
        <v>-29.439620999999999</v>
      </c>
      <c r="B186">
        <v>8.7863109999999995</v>
      </c>
      <c r="C186">
        <v>1.331358</v>
      </c>
      <c r="D186">
        <v>128</v>
      </c>
      <c r="E186">
        <v>2316</v>
      </c>
    </row>
    <row r="187" spans="1:5">
      <c r="A187">
        <v>-28.563675</v>
      </c>
      <c r="B187">
        <v>8.3694520000000008</v>
      </c>
      <c r="C187">
        <v>1.3643179999999999</v>
      </c>
      <c r="D187">
        <v>128</v>
      </c>
      <c r="E187">
        <v>2320</v>
      </c>
    </row>
    <row r="188" spans="1:5">
      <c r="A188">
        <v>-28.007277999999999</v>
      </c>
      <c r="B188">
        <v>9.2298360000000006</v>
      </c>
      <c r="C188">
        <v>1.3579730000000001</v>
      </c>
      <c r="D188">
        <v>0</v>
      </c>
      <c r="E188">
        <v>2324</v>
      </c>
    </row>
    <row r="189" spans="1:5">
      <c r="A189">
        <v>-27.453415</v>
      </c>
      <c r="B189">
        <v>10.035356999999999</v>
      </c>
      <c r="C189">
        <v>1.331763</v>
      </c>
      <c r="D189">
        <v>0</v>
      </c>
      <c r="E189">
        <v>2329</v>
      </c>
    </row>
    <row r="190" spans="1:5">
      <c r="A190">
        <v>-27.388397000000001</v>
      </c>
      <c r="B190">
        <v>11.289873</v>
      </c>
      <c r="C190">
        <v>1.337637</v>
      </c>
      <c r="D190">
        <v>0</v>
      </c>
      <c r="E190">
        <v>2331</v>
      </c>
    </row>
    <row r="191" spans="1:5">
      <c r="A191">
        <v>-26.915039</v>
      </c>
      <c r="B191">
        <v>10.270657</v>
      </c>
      <c r="C191">
        <v>1.3278129999999999</v>
      </c>
      <c r="D191">
        <v>0</v>
      </c>
      <c r="E191">
        <v>2334</v>
      </c>
    </row>
    <row r="192" spans="1:5">
      <c r="A192">
        <v>-26.205093000000002</v>
      </c>
      <c r="B192">
        <v>9.9102820000000005</v>
      </c>
      <c r="C192">
        <v>1.3411630000000001</v>
      </c>
      <c r="D192">
        <v>0</v>
      </c>
      <c r="E192">
        <v>2341</v>
      </c>
    </row>
    <row r="193" spans="1:5">
      <c r="A193">
        <v>-26.399887</v>
      </c>
      <c r="B193">
        <v>9.3775010000000005</v>
      </c>
      <c r="C193">
        <v>1.3348180000000001</v>
      </c>
      <c r="D193">
        <v>0</v>
      </c>
      <c r="E193">
        <v>2349</v>
      </c>
    </row>
    <row r="194" spans="1:5">
      <c r="A194">
        <v>-26.415253</v>
      </c>
      <c r="B194">
        <v>8.275506</v>
      </c>
      <c r="C194">
        <v>1.334613</v>
      </c>
      <c r="D194">
        <v>0</v>
      </c>
      <c r="E194">
        <v>2352</v>
      </c>
    </row>
    <row r="195" spans="1:5">
      <c r="A195">
        <v>-26.781403000000001</v>
      </c>
      <c r="B195">
        <v>7.6683919999999999</v>
      </c>
      <c r="C195">
        <v>1.334613</v>
      </c>
      <c r="D195">
        <v>0</v>
      </c>
      <c r="E195">
        <v>2353</v>
      </c>
    </row>
    <row r="196" spans="1:5">
      <c r="A196">
        <v>-27.504912999999998</v>
      </c>
      <c r="B196">
        <v>7.454955</v>
      </c>
      <c r="C196">
        <v>1.342787</v>
      </c>
      <c r="D196">
        <v>0</v>
      </c>
      <c r="E196">
        <v>2360</v>
      </c>
    </row>
    <row r="197" spans="1:5">
      <c r="A197">
        <v>-28.305237000000002</v>
      </c>
      <c r="B197">
        <v>7.7662149999999999</v>
      </c>
      <c r="C197">
        <v>1.378822</v>
      </c>
      <c r="D197">
        <v>0</v>
      </c>
      <c r="E197">
        <v>2364</v>
      </c>
    </row>
    <row r="198" spans="1:5">
      <c r="A198">
        <v>-28.959793000000001</v>
      </c>
      <c r="B198">
        <v>6.9696740000000004</v>
      </c>
      <c r="C198">
        <v>1.3771709999999999</v>
      </c>
      <c r="D198">
        <v>0</v>
      </c>
      <c r="E198">
        <v>2369</v>
      </c>
    </row>
    <row r="199" spans="1:5">
      <c r="A199">
        <v>-29.354949999999999</v>
      </c>
      <c r="B199">
        <v>6.8563210000000003</v>
      </c>
      <c r="C199">
        <v>1.3840809999999999</v>
      </c>
      <c r="D199">
        <v>0</v>
      </c>
      <c r="E199">
        <v>2370</v>
      </c>
    </row>
    <row r="200" spans="1:5">
      <c r="A200">
        <v>-29.309372</v>
      </c>
      <c r="B200">
        <v>6.7009650000000001</v>
      </c>
      <c r="C200">
        <v>1.3867689999999999</v>
      </c>
      <c r="D200">
        <v>232</v>
      </c>
      <c r="E200">
        <v>2376</v>
      </c>
    </row>
    <row r="201" spans="1:5">
      <c r="A201">
        <v>-28.781006000000001</v>
      </c>
      <c r="B201">
        <v>7.718553</v>
      </c>
      <c r="C201">
        <v>1.3936850000000001</v>
      </c>
      <c r="D201">
        <v>0</v>
      </c>
      <c r="E201">
        <v>2381</v>
      </c>
    </row>
    <row r="202" spans="1:5">
      <c r="A202">
        <v>-27.600066999999999</v>
      </c>
      <c r="B202">
        <v>7.4652370000000001</v>
      </c>
      <c r="C202">
        <v>1.3855109999999999</v>
      </c>
      <c r="D202">
        <v>0</v>
      </c>
      <c r="E202">
        <v>2385</v>
      </c>
    </row>
    <row r="203" spans="1:5">
      <c r="A203">
        <v>-26.766037000000001</v>
      </c>
      <c r="B203">
        <v>7.4312569999999996</v>
      </c>
      <c r="C203">
        <v>1.388612</v>
      </c>
      <c r="D203">
        <v>0</v>
      </c>
      <c r="E203">
        <v>2389</v>
      </c>
    </row>
    <row r="204" spans="1:5">
      <c r="A204">
        <v>-26.348998999999999</v>
      </c>
      <c r="B204">
        <v>7.0869150000000003</v>
      </c>
      <c r="C204">
        <v>1.38649</v>
      </c>
      <c r="D204">
        <v>0</v>
      </c>
      <c r="E204">
        <v>2392</v>
      </c>
    </row>
    <row r="205" spans="1:5">
      <c r="A205">
        <v>-26.369720000000001</v>
      </c>
      <c r="B205">
        <v>6.9414879999999997</v>
      </c>
      <c r="C205">
        <v>1.3849020000000001</v>
      </c>
      <c r="D205">
        <v>0</v>
      </c>
      <c r="E205">
        <v>2396</v>
      </c>
    </row>
    <row r="206" spans="1:5">
      <c r="A206">
        <v>-26.99118</v>
      </c>
      <c r="B206">
        <v>7.3807169999999998</v>
      </c>
      <c r="C206">
        <v>1.3779920000000001</v>
      </c>
      <c r="D206">
        <v>0</v>
      </c>
      <c r="E206">
        <v>2399</v>
      </c>
    </row>
    <row r="207" spans="1:5">
      <c r="A207">
        <v>-27.021820000000002</v>
      </c>
      <c r="B207">
        <v>7.369796</v>
      </c>
      <c r="C207">
        <v>1.3756930000000001</v>
      </c>
      <c r="D207">
        <v>0</v>
      </c>
      <c r="E207">
        <v>2404</v>
      </c>
    </row>
    <row r="208" spans="1:5">
      <c r="A208">
        <v>-26.871521000000001</v>
      </c>
      <c r="B208">
        <v>7.6908300000000001</v>
      </c>
      <c r="C208">
        <v>1.3880060000000001</v>
      </c>
      <c r="D208">
        <v>0</v>
      </c>
      <c r="E208">
        <v>2409</v>
      </c>
    </row>
    <row r="209" spans="1:5">
      <c r="A209">
        <v>-27.145752000000002</v>
      </c>
      <c r="B209">
        <v>7.7821509999999998</v>
      </c>
      <c r="C209">
        <v>1.374655</v>
      </c>
      <c r="D209">
        <v>0</v>
      </c>
      <c r="E209">
        <v>2412</v>
      </c>
    </row>
    <row r="210" spans="1:5">
      <c r="A210">
        <v>-27.524536000000001</v>
      </c>
      <c r="B210">
        <v>6.7269750000000004</v>
      </c>
      <c r="C210">
        <v>1.3623430000000001</v>
      </c>
      <c r="D210">
        <v>0</v>
      </c>
      <c r="E210">
        <v>2414</v>
      </c>
    </row>
    <row r="211" spans="1:5">
      <c r="A211">
        <v>-26.676604999999999</v>
      </c>
      <c r="B211">
        <v>7.9098509999999997</v>
      </c>
      <c r="C211">
        <v>1.3833759999999999</v>
      </c>
      <c r="D211">
        <v>96</v>
      </c>
      <c r="E211">
        <v>2420</v>
      </c>
    </row>
    <row r="212" spans="1:5">
      <c r="A212">
        <v>-25.819762999999998</v>
      </c>
      <c r="B212">
        <v>8.2952949999999994</v>
      </c>
      <c r="C212">
        <v>1.3817250000000001</v>
      </c>
      <c r="D212">
        <v>0</v>
      </c>
      <c r="E212">
        <v>2424</v>
      </c>
    </row>
    <row r="213" spans="1:5">
      <c r="A213">
        <v>-26.121796</v>
      </c>
      <c r="B213">
        <v>8.0926790000000004</v>
      </c>
      <c r="C213">
        <v>1.3907639999999999</v>
      </c>
      <c r="D213">
        <v>0</v>
      </c>
      <c r="E213">
        <v>2431</v>
      </c>
    </row>
    <row r="214" spans="1:5">
      <c r="A214">
        <v>-26.130600000000001</v>
      </c>
      <c r="B214">
        <v>7.6379140000000003</v>
      </c>
      <c r="C214">
        <v>1.3588849999999999</v>
      </c>
      <c r="D214">
        <v>0</v>
      </c>
      <c r="E214">
        <v>2432</v>
      </c>
    </row>
    <row r="215" spans="1:5">
      <c r="A215">
        <v>-26.018371999999999</v>
      </c>
      <c r="B215">
        <v>7.6104859999999999</v>
      </c>
      <c r="C215">
        <v>1.364061</v>
      </c>
      <c r="D215">
        <v>0</v>
      </c>
      <c r="E215">
        <v>2434</v>
      </c>
    </row>
    <row r="216" spans="1:5">
      <c r="A216">
        <v>-26.085402999999999</v>
      </c>
      <c r="B216">
        <v>7.4788430000000004</v>
      </c>
      <c r="C216">
        <v>1.362473</v>
      </c>
      <c r="D216">
        <v>0</v>
      </c>
      <c r="E216">
        <v>2440</v>
      </c>
    </row>
    <row r="217" spans="1:5">
      <c r="A217">
        <v>-26.752303999999999</v>
      </c>
      <c r="B217">
        <v>7.5897199999999998</v>
      </c>
      <c r="C217">
        <v>1.342908</v>
      </c>
      <c r="D217">
        <v>224</v>
      </c>
      <c r="E217">
        <v>2443</v>
      </c>
    </row>
    <row r="218" spans="1:5">
      <c r="A218">
        <v>-26.839812999999999</v>
      </c>
      <c r="B218">
        <v>8.4586509999999997</v>
      </c>
      <c r="C218">
        <v>1.334403</v>
      </c>
      <c r="D218">
        <v>0</v>
      </c>
      <c r="E218">
        <v>2449</v>
      </c>
    </row>
    <row r="219" spans="1:5">
      <c r="A219">
        <v>-27.116790999999999</v>
      </c>
      <c r="B219">
        <v>10.044456</v>
      </c>
      <c r="C219">
        <v>1.329442</v>
      </c>
      <c r="D219">
        <v>0</v>
      </c>
      <c r="E219">
        <v>2451</v>
      </c>
    </row>
    <row r="220" spans="1:5">
      <c r="A220">
        <v>-27.576461999999999</v>
      </c>
      <c r="B220">
        <v>8.8851370000000003</v>
      </c>
      <c r="C220">
        <v>1.3313969999999999</v>
      </c>
      <c r="D220">
        <v>0</v>
      </c>
      <c r="E220">
        <v>2455</v>
      </c>
    </row>
    <row r="221" spans="1:5">
      <c r="A221">
        <v>-28.31044</v>
      </c>
      <c r="B221">
        <v>7.6930639999999997</v>
      </c>
      <c r="C221">
        <v>1.328708</v>
      </c>
      <c r="D221">
        <v>0</v>
      </c>
      <c r="E221">
        <v>2460</v>
      </c>
    </row>
    <row r="222" spans="1:5">
      <c r="A222">
        <v>-28.786072000000001</v>
      </c>
      <c r="B222">
        <v>7.0888450000000001</v>
      </c>
      <c r="C222">
        <v>1.3324609999999999</v>
      </c>
      <c r="D222">
        <v>0</v>
      </c>
      <c r="E222">
        <v>2465</v>
      </c>
    </row>
    <row r="223" spans="1:5">
      <c r="A223">
        <v>-28.269714</v>
      </c>
      <c r="B223">
        <v>7.8861140000000001</v>
      </c>
      <c r="C223">
        <v>1.336538</v>
      </c>
      <c r="D223">
        <v>0</v>
      </c>
      <c r="E223">
        <v>2472</v>
      </c>
    </row>
    <row r="224" spans="1:5">
      <c r="A224">
        <v>-28.148727000000001</v>
      </c>
      <c r="B224">
        <v>8.8866560000000003</v>
      </c>
      <c r="C224">
        <v>1.342883</v>
      </c>
      <c r="D224">
        <v>224</v>
      </c>
      <c r="E224">
        <v>2474</v>
      </c>
    </row>
    <row r="225" spans="1:5">
      <c r="A225">
        <v>-27.802962999999998</v>
      </c>
      <c r="B225">
        <v>9.9017099999999996</v>
      </c>
      <c r="C225">
        <v>1.340584</v>
      </c>
      <c r="D225">
        <v>0</v>
      </c>
      <c r="E225">
        <v>2477</v>
      </c>
    </row>
    <row r="226" spans="1:5">
      <c r="A226">
        <v>-27.726837</v>
      </c>
      <c r="B226">
        <v>9.6572969999999998</v>
      </c>
      <c r="C226">
        <v>1.331545</v>
      </c>
      <c r="D226">
        <v>0</v>
      </c>
      <c r="E226">
        <v>2483</v>
      </c>
    </row>
    <row r="227" spans="1:5">
      <c r="A227">
        <v>-27.862273999999999</v>
      </c>
      <c r="B227">
        <v>8.8963219999999996</v>
      </c>
      <c r="C227">
        <v>1.3249960000000001</v>
      </c>
      <c r="D227">
        <v>0</v>
      </c>
      <c r="E227">
        <v>2487</v>
      </c>
    </row>
    <row r="228" spans="1:5">
      <c r="A228">
        <v>-28.249756000000001</v>
      </c>
      <c r="B228">
        <v>8.1949529999999999</v>
      </c>
      <c r="C228">
        <v>1.3325210000000001</v>
      </c>
      <c r="D228">
        <v>0</v>
      </c>
      <c r="E228">
        <v>2492</v>
      </c>
    </row>
    <row r="229" spans="1:5">
      <c r="A229">
        <v>-28.630065999999999</v>
      </c>
      <c r="B229">
        <v>8.4984140000000004</v>
      </c>
      <c r="C229">
        <v>1.3415589999999999</v>
      </c>
      <c r="D229">
        <v>0</v>
      </c>
      <c r="E229">
        <v>2493</v>
      </c>
    </row>
    <row r="230" spans="1:5">
      <c r="A230">
        <v>-28.750885</v>
      </c>
      <c r="B230">
        <v>8.772456</v>
      </c>
      <c r="C230">
        <v>1.3386629999999999</v>
      </c>
      <c r="D230">
        <v>0</v>
      </c>
      <c r="E230">
        <v>2497</v>
      </c>
    </row>
    <row r="231" spans="1:5">
      <c r="A231">
        <v>-29.215775000000001</v>
      </c>
      <c r="B231">
        <v>9.5760020000000008</v>
      </c>
      <c r="C231">
        <v>1.334241</v>
      </c>
      <c r="D231">
        <v>0</v>
      </c>
      <c r="E231">
        <v>2501</v>
      </c>
    </row>
    <row r="232" spans="1:5">
      <c r="A232">
        <v>-28.43515</v>
      </c>
      <c r="B232">
        <v>9.6979500000000005</v>
      </c>
      <c r="C232">
        <v>1.3235790000000001</v>
      </c>
      <c r="D232">
        <v>0</v>
      </c>
      <c r="E232">
        <v>2504</v>
      </c>
    </row>
    <row r="233" spans="1:5">
      <c r="A233">
        <v>-28.061706999999998</v>
      </c>
      <c r="B233">
        <v>10.304503</v>
      </c>
      <c r="C233">
        <v>1.3445819999999999</v>
      </c>
      <c r="D233">
        <v>0</v>
      </c>
      <c r="E233">
        <v>2508</v>
      </c>
    </row>
    <row r="234" spans="1:5">
      <c r="A234">
        <v>-27.410461000000002</v>
      </c>
      <c r="B234">
        <v>10.321462</v>
      </c>
      <c r="C234">
        <v>1.3445819999999999</v>
      </c>
      <c r="D234">
        <v>0</v>
      </c>
      <c r="E234">
        <v>2511</v>
      </c>
    </row>
    <row r="235" spans="1:5">
      <c r="A235">
        <v>-27.871459999999999</v>
      </c>
      <c r="B235">
        <v>10.641330999999999</v>
      </c>
      <c r="C235">
        <v>1.3431979999999999</v>
      </c>
      <c r="D235">
        <v>0</v>
      </c>
      <c r="E235">
        <v>2518</v>
      </c>
    </row>
    <row r="236" spans="1:5">
      <c r="A236">
        <v>-28.976607999999999</v>
      </c>
      <c r="B236">
        <v>10.29444</v>
      </c>
      <c r="C236">
        <v>1.348374</v>
      </c>
      <c r="D236">
        <v>0</v>
      </c>
      <c r="E236">
        <v>2520</v>
      </c>
    </row>
    <row r="237" spans="1:5">
      <c r="A237">
        <v>-29.319762999999998</v>
      </c>
      <c r="B237">
        <v>10.10026</v>
      </c>
      <c r="C237">
        <v>1.3446210000000001</v>
      </c>
      <c r="D237">
        <v>0</v>
      </c>
      <c r="E237">
        <v>2528</v>
      </c>
    </row>
    <row r="238" spans="1:5">
      <c r="A238">
        <v>-29.45401</v>
      </c>
      <c r="B238">
        <v>10.448968000000001</v>
      </c>
      <c r="C238">
        <v>1.353486</v>
      </c>
      <c r="D238">
        <v>0</v>
      </c>
      <c r="E238">
        <v>2529</v>
      </c>
    </row>
    <row r="239" spans="1:5">
      <c r="A239">
        <v>-28.309661999999999</v>
      </c>
      <c r="B239">
        <v>10.410378</v>
      </c>
      <c r="C239">
        <v>1.3556079999999999</v>
      </c>
      <c r="D239">
        <v>0</v>
      </c>
      <c r="E239">
        <v>2532</v>
      </c>
    </row>
    <row r="240" spans="1:5">
      <c r="A240">
        <v>-27.634995</v>
      </c>
      <c r="B240">
        <v>11.020797</v>
      </c>
      <c r="C240">
        <v>1.360395</v>
      </c>
      <c r="D240">
        <v>0</v>
      </c>
      <c r="E240">
        <v>2538</v>
      </c>
    </row>
    <row r="241" spans="1:5">
      <c r="A241">
        <v>-27.089661</v>
      </c>
      <c r="B241">
        <v>12.078336</v>
      </c>
      <c r="C241">
        <v>1.3758090000000001</v>
      </c>
      <c r="D241">
        <v>0</v>
      </c>
      <c r="E241">
        <v>2544</v>
      </c>
    </row>
    <row r="242" spans="1:5">
      <c r="A242">
        <v>-26.749480999999999</v>
      </c>
      <c r="B242">
        <v>12.049766</v>
      </c>
      <c r="C242">
        <v>1.3579110000000001</v>
      </c>
      <c r="D242">
        <v>0</v>
      </c>
      <c r="E242">
        <v>2550</v>
      </c>
    </row>
    <row r="243" spans="1:5">
      <c r="A243">
        <v>-26.279464999999998</v>
      </c>
      <c r="B243">
        <v>11.67118</v>
      </c>
      <c r="C243">
        <v>1.371737</v>
      </c>
      <c r="D243">
        <v>0</v>
      </c>
      <c r="E243">
        <v>2552</v>
      </c>
    </row>
    <row r="244" spans="1:5">
      <c r="A244">
        <v>-26.323333999999999</v>
      </c>
      <c r="B244">
        <v>12.002127</v>
      </c>
      <c r="C244">
        <v>1.3821589999999999</v>
      </c>
      <c r="D244">
        <v>128</v>
      </c>
      <c r="E244">
        <v>2553</v>
      </c>
    </row>
    <row r="245" spans="1:5">
      <c r="A245">
        <v>-26.242432000000001</v>
      </c>
      <c r="B245">
        <v>12.138771</v>
      </c>
      <c r="C245">
        <v>1.373985</v>
      </c>
      <c r="D245">
        <v>96</v>
      </c>
      <c r="E245">
        <v>2558</v>
      </c>
    </row>
    <row r="246" spans="1:5">
      <c r="A246">
        <v>-25.772461</v>
      </c>
      <c r="B246">
        <v>10.587783999999999</v>
      </c>
      <c r="C246">
        <v>1.3633580000000001</v>
      </c>
      <c r="D246">
        <v>0</v>
      </c>
      <c r="E246">
        <v>2562</v>
      </c>
    </row>
    <row r="247" spans="1:5">
      <c r="A247">
        <v>-25.583846999999999</v>
      </c>
      <c r="B247">
        <v>9.403162</v>
      </c>
      <c r="C247">
        <v>1.324524</v>
      </c>
      <c r="D247">
        <v>0</v>
      </c>
      <c r="E247">
        <v>2568</v>
      </c>
    </row>
    <row r="248" spans="1:5">
      <c r="A248">
        <v>-25.778046</v>
      </c>
      <c r="B248">
        <v>8.2257879999999997</v>
      </c>
      <c r="C248">
        <v>1.327421</v>
      </c>
      <c r="D248">
        <v>0</v>
      </c>
      <c r="E248">
        <v>2570</v>
      </c>
    </row>
    <row r="249" spans="1:5">
      <c r="A249">
        <v>-25.61055</v>
      </c>
      <c r="B249">
        <v>8.4762810000000002</v>
      </c>
      <c r="C249">
        <v>1.329909</v>
      </c>
      <c r="D249">
        <v>0</v>
      </c>
      <c r="E249">
        <v>2574</v>
      </c>
    </row>
    <row r="250" spans="1:5">
      <c r="A250">
        <v>-25.743590999999999</v>
      </c>
      <c r="B250">
        <v>8.4468099999999993</v>
      </c>
      <c r="C250">
        <v>1.3194870000000001</v>
      </c>
      <c r="D250">
        <v>0</v>
      </c>
      <c r="E250">
        <v>2578</v>
      </c>
    </row>
    <row r="251" spans="1:5">
      <c r="A251">
        <v>-25.827316</v>
      </c>
      <c r="B251">
        <v>8.3655120000000007</v>
      </c>
      <c r="C251">
        <v>1.3194870000000001</v>
      </c>
      <c r="D251">
        <v>0</v>
      </c>
      <c r="E251">
        <v>2583</v>
      </c>
    </row>
    <row r="252" spans="1:5">
      <c r="A252">
        <v>-26.437439000000001</v>
      </c>
      <c r="B252">
        <v>8.590814</v>
      </c>
      <c r="C252">
        <v>1.3015890000000001</v>
      </c>
      <c r="D252">
        <v>0</v>
      </c>
      <c r="E252">
        <v>2587</v>
      </c>
    </row>
    <row r="253" spans="1:5">
      <c r="A253">
        <v>-27.146529999999998</v>
      </c>
      <c r="B253">
        <v>8.4728189999999994</v>
      </c>
      <c r="C253">
        <v>1.306136</v>
      </c>
      <c r="D253">
        <v>0</v>
      </c>
      <c r="E253">
        <v>2592</v>
      </c>
    </row>
    <row r="254" spans="1:5">
      <c r="A254">
        <v>-27.797592000000002</v>
      </c>
      <c r="B254">
        <v>9.0792389999999994</v>
      </c>
      <c r="C254">
        <v>1.319062</v>
      </c>
      <c r="D254">
        <v>0</v>
      </c>
      <c r="E254">
        <v>2593</v>
      </c>
    </row>
    <row r="255" spans="1:5">
      <c r="A255">
        <v>-28.722854999999999</v>
      </c>
      <c r="B255">
        <v>9.3620420000000006</v>
      </c>
      <c r="C255">
        <v>1.3317840000000001</v>
      </c>
      <c r="D255">
        <v>0</v>
      </c>
      <c r="E255">
        <v>2597</v>
      </c>
    </row>
    <row r="256" spans="1:5">
      <c r="A256">
        <v>-27.190215999999999</v>
      </c>
      <c r="B256">
        <v>9.2641419999999997</v>
      </c>
      <c r="C256">
        <v>1.3219590000000001</v>
      </c>
      <c r="D256">
        <v>0</v>
      </c>
      <c r="E256">
        <v>2603</v>
      </c>
    </row>
    <row r="257" spans="1:5">
      <c r="A257">
        <v>-26.882645</v>
      </c>
      <c r="B257">
        <v>10.095171000000001</v>
      </c>
      <c r="C257">
        <v>1.2893730000000001</v>
      </c>
      <c r="D257">
        <v>0</v>
      </c>
      <c r="E257">
        <v>2607</v>
      </c>
    </row>
    <row r="258" spans="1:5">
      <c r="A258">
        <v>-26.824401999999999</v>
      </c>
      <c r="B258">
        <v>10.085364</v>
      </c>
      <c r="C258">
        <v>1.2928219999999999</v>
      </c>
      <c r="D258">
        <v>0</v>
      </c>
      <c r="E258">
        <v>2609</v>
      </c>
    </row>
    <row r="259" spans="1:5">
      <c r="A259">
        <v>-26.464645000000001</v>
      </c>
      <c r="B259">
        <v>10.671027</v>
      </c>
      <c r="C259">
        <v>1.2880339999999999</v>
      </c>
      <c r="D259">
        <v>0</v>
      </c>
      <c r="E259">
        <v>2613</v>
      </c>
    </row>
    <row r="260" spans="1:5">
      <c r="A260">
        <v>-26.310103999999999</v>
      </c>
      <c r="B260">
        <v>9.7439990000000005</v>
      </c>
      <c r="C260">
        <v>1.2764819999999999</v>
      </c>
      <c r="D260">
        <v>0</v>
      </c>
      <c r="E260">
        <v>2616</v>
      </c>
    </row>
    <row r="261" spans="1:5">
      <c r="A261">
        <v>-26.523009999999999</v>
      </c>
      <c r="B261">
        <v>10.396292000000001</v>
      </c>
      <c r="C261">
        <v>1.286079</v>
      </c>
      <c r="D261">
        <v>224</v>
      </c>
      <c r="E261">
        <v>2622</v>
      </c>
    </row>
    <row r="262" spans="1:5">
      <c r="A262">
        <v>-26.162689</v>
      </c>
      <c r="B262">
        <v>9.9392010000000006</v>
      </c>
      <c r="C262">
        <v>1.2815319999999999</v>
      </c>
      <c r="D262">
        <v>0</v>
      </c>
      <c r="E262">
        <v>2626</v>
      </c>
    </row>
    <row r="263" spans="1:5">
      <c r="A263">
        <v>-25.863571</v>
      </c>
      <c r="B263">
        <v>9.822654</v>
      </c>
      <c r="C263">
        <v>1.2938449999999999</v>
      </c>
      <c r="D263">
        <v>0</v>
      </c>
      <c r="E263">
        <v>2632</v>
      </c>
    </row>
    <row r="264" spans="1:5">
      <c r="A264">
        <v>-25.746796</v>
      </c>
      <c r="B264">
        <v>8.569903</v>
      </c>
      <c r="C264">
        <v>1.2855449999999999</v>
      </c>
      <c r="D264">
        <v>0</v>
      </c>
      <c r="E264">
        <v>2633</v>
      </c>
    </row>
    <row r="265" spans="1:5">
      <c r="A265">
        <v>-26.049744</v>
      </c>
      <c r="B265">
        <v>8.3331429999999997</v>
      </c>
      <c r="C265">
        <v>1.3291310000000001</v>
      </c>
      <c r="D265">
        <v>128</v>
      </c>
      <c r="E265">
        <v>2637</v>
      </c>
    </row>
    <row r="266" spans="1:5">
      <c r="A266">
        <v>-25.799423000000001</v>
      </c>
      <c r="B266">
        <v>7.4287419999999997</v>
      </c>
      <c r="C266">
        <v>1.3335520000000001</v>
      </c>
      <c r="D266">
        <v>0</v>
      </c>
      <c r="E266">
        <v>2641</v>
      </c>
    </row>
    <row r="267" spans="1:5">
      <c r="A267">
        <v>-25.841995000000001</v>
      </c>
      <c r="B267">
        <v>6.7680160000000003</v>
      </c>
      <c r="C267">
        <v>1.3410280000000001</v>
      </c>
      <c r="D267">
        <v>0</v>
      </c>
      <c r="E267">
        <v>2645</v>
      </c>
    </row>
    <row r="268" spans="1:5">
      <c r="A268">
        <v>-26.266601999999999</v>
      </c>
      <c r="B268">
        <v>6.1126930000000002</v>
      </c>
      <c r="C268">
        <v>1.3256140000000001</v>
      </c>
      <c r="D268">
        <v>0</v>
      </c>
      <c r="E268">
        <v>2652</v>
      </c>
    </row>
    <row r="269" spans="1:5">
      <c r="A269">
        <v>-26.869506999999999</v>
      </c>
      <c r="B269">
        <v>6.8002409999999998</v>
      </c>
      <c r="C269">
        <v>1.327412</v>
      </c>
      <c r="D269">
        <v>128</v>
      </c>
      <c r="E269">
        <v>2655</v>
      </c>
    </row>
    <row r="270" spans="1:5">
      <c r="A270">
        <v>-27.051178</v>
      </c>
      <c r="B270">
        <v>7.3489199999999997</v>
      </c>
      <c r="C270">
        <v>1.327412</v>
      </c>
      <c r="D270">
        <v>0</v>
      </c>
      <c r="E270">
        <v>2658</v>
      </c>
    </row>
    <row r="271" spans="1:5">
      <c r="A271">
        <v>-26.813811999999999</v>
      </c>
      <c r="B271">
        <v>7.753673</v>
      </c>
      <c r="C271">
        <v>1.294826</v>
      </c>
      <c r="D271">
        <v>0</v>
      </c>
      <c r="E271">
        <v>2664</v>
      </c>
    </row>
    <row r="272" spans="1:5">
      <c r="A272">
        <v>-27.092621000000001</v>
      </c>
      <c r="B272">
        <v>8.1773120000000006</v>
      </c>
      <c r="C272">
        <v>1.2964770000000001</v>
      </c>
      <c r="D272">
        <v>0</v>
      </c>
      <c r="E272">
        <v>2669</v>
      </c>
    </row>
    <row r="273" spans="1:5">
      <c r="A273">
        <v>-26.255737</v>
      </c>
      <c r="B273">
        <v>8.3618260000000006</v>
      </c>
      <c r="C273">
        <v>1.2964770000000001</v>
      </c>
      <c r="D273">
        <v>0</v>
      </c>
      <c r="E273">
        <v>2672</v>
      </c>
    </row>
    <row r="274" spans="1:5">
      <c r="A274">
        <v>-26.609482</v>
      </c>
      <c r="B274">
        <v>7.4216069999999998</v>
      </c>
      <c r="C274">
        <v>1.2981279999999999</v>
      </c>
      <c r="D274">
        <v>0</v>
      </c>
      <c r="E274">
        <v>2673</v>
      </c>
    </row>
    <row r="275" spans="1:5">
      <c r="A275">
        <v>-27.666793999999999</v>
      </c>
      <c r="B275">
        <v>7.0357349999999999</v>
      </c>
      <c r="C275">
        <v>1.28853</v>
      </c>
      <c r="D275">
        <v>0</v>
      </c>
      <c r="E275">
        <v>2678</v>
      </c>
    </row>
    <row r="276" spans="1:5">
      <c r="A276">
        <v>-27.364242999999998</v>
      </c>
      <c r="B276">
        <v>7.2993959999999998</v>
      </c>
      <c r="C276">
        <v>1.303944</v>
      </c>
      <c r="D276">
        <v>0</v>
      </c>
      <c r="E276">
        <v>2682</v>
      </c>
    </row>
    <row r="277" spans="1:5">
      <c r="A277">
        <v>-26.972977</v>
      </c>
      <c r="B277">
        <v>8.2994640000000004</v>
      </c>
      <c r="C277">
        <v>1.28853</v>
      </c>
      <c r="D277">
        <v>0</v>
      </c>
      <c r="E277">
        <v>2688</v>
      </c>
    </row>
    <row r="278" spans="1:5">
      <c r="A278">
        <v>-26.817581000000001</v>
      </c>
      <c r="B278">
        <v>8.8137240000000006</v>
      </c>
      <c r="C278">
        <v>1.303944</v>
      </c>
      <c r="D278">
        <v>0</v>
      </c>
      <c r="E278">
        <v>2689</v>
      </c>
    </row>
    <row r="279" spans="1:5">
      <c r="A279">
        <v>-25.871262000000002</v>
      </c>
      <c r="B279">
        <v>8.8760879999999993</v>
      </c>
      <c r="C279">
        <v>1.303944</v>
      </c>
      <c r="D279">
        <v>0</v>
      </c>
      <c r="E279">
        <v>2692</v>
      </c>
    </row>
    <row r="280" spans="1:5">
      <c r="A280">
        <v>-25.57077</v>
      </c>
      <c r="B280">
        <v>8.8694299999999995</v>
      </c>
      <c r="C280">
        <v>1.3060659999999999</v>
      </c>
      <c r="D280">
        <v>0</v>
      </c>
      <c r="E280">
        <v>2698</v>
      </c>
    </row>
    <row r="281" spans="1:5">
      <c r="A281">
        <v>-25.766418000000002</v>
      </c>
      <c r="B281">
        <v>8.2964490000000009</v>
      </c>
      <c r="C281">
        <v>1.3035779999999999</v>
      </c>
      <c r="D281">
        <v>0</v>
      </c>
      <c r="E281">
        <v>2702</v>
      </c>
    </row>
    <row r="282" spans="1:5">
      <c r="A282">
        <v>-25.749984999999999</v>
      </c>
      <c r="B282">
        <v>8.1755230000000001</v>
      </c>
      <c r="C282">
        <v>1.313175</v>
      </c>
      <c r="D282">
        <v>0</v>
      </c>
      <c r="E282">
        <v>2706</v>
      </c>
    </row>
    <row r="283" spans="1:5">
      <c r="A283">
        <v>-25.922241</v>
      </c>
      <c r="B283">
        <v>9.4391040000000004</v>
      </c>
      <c r="C283">
        <v>1.307301</v>
      </c>
      <c r="D283">
        <v>0</v>
      </c>
      <c r="E283">
        <v>2709</v>
      </c>
    </row>
    <row r="284" spans="1:5">
      <c r="A284">
        <v>-25.719207999999998</v>
      </c>
      <c r="B284">
        <v>9.9928260000000009</v>
      </c>
      <c r="C284">
        <v>1.303852</v>
      </c>
      <c r="D284">
        <v>128</v>
      </c>
      <c r="E284">
        <v>2714</v>
      </c>
    </row>
    <row r="285" spans="1:5">
      <c r="A285">
        <v>-25.942672999999999</v>
      </c>
      <c r="B285">
        <v>8.6261379999999992</v>
      </c>
      <c r="C285">
        <v>1.293226</v>
      </c>
      <c r="D285">
        <v>0</v>
      </c>
      <c r="E285">
        <v>2716</v>
      </c>
    </row>
    <row r="286" spans="1:5">
      <c r="A286">
        <v>-25.899933000000001</v>
      </c>
      <c r="B286">
        <v>10.073150999999999</v>
      </c>
      <c r="C286">
        <v>1.2918419999999999</v>
      </c>
      <c r="D286">
        <v>0</v>
      </c>
      <c r="E286">
        <v>2721</v>
      </c>
    </row>
    <row r="287" spans="1:5">
      <c r="A287">
        <v>-25.761520000000001</v>
      </c>
      <c r="B287">
        <v>10.121067999999999</v>
      </c>
      <c r="C287">
        <v>1.302468</v>
      </c>
      <c r="D287">
        <v>0</v>
      </c>
      <c r="E287">
        <v>2726</v>
      </c>
    </row>
    <row r="288" spans="1:5">
      <c r="A288">
        <v>-26.388779</v>
      </c>
      <c r="B288">
        <v>10.287947000000001</v>
      </c>
      <c r="C288">
        <v>1.294943</v>
      </c>
      <c r="D288">
        <v>0</v>
      </c>
      <c r="E288">
        <v>2729</v>
      </c>
    </row>
    <row r="289" spans="1:5">
      <c r="A289">
        <v>-27.250214</v>
      </c>
      <c r="B289">
        <v>9.3414780000000004</v>
      </c>
      <c r="C289">
        <v>1.2997300000000001</v>
      </c>
      <c r="D289">
        <v>0</v>
      </c>
      <c r="E289">
        <v>2732</v>
      </c>
    </row>
    <row r="290" spans="1:5">
      <c r="A290">
        <v>-27.631087999999998</v>
      </c>
      <c r="B290">
        <v>8.5849430000000009</v>
      </c>
      <c r="C290">
        <v>1.3101529999999999</v>
      </c>
      <c r="D290">
        <v>0</v>
      </c>
      <c r="E290">
        <v>2737</v>
      </c>
    </row>
    <row r="291" spans="1:5">
      <c r="A291">
        <v>-27.759277000000001</v>
      </c>
      <c r="B291">
        <v>8.6963550000000005</v>
      </c>
      <c r="C291">
        <v>1.3032360000000001</v>
      </c>
      <c r="D291">
        <v>0</v>
      </c>
      <c r="E291">
        <v>2741</v>
      </c>
    </row>
    <row r="292" spans="1:5">
      <c r="A292">
        <v>-27.611298000000001</v>
      </c>
      <c r="B292">
        <v>9.3104510000000005</v>
      </c>
      <c r="C292">
        <v>1.306989</v>
      </c>
      <c r="D292">
        <v>128</v>
      </c>
      <c r="E292">
        <v>2746</v>
      </c>
    </row>
    <row r="293" spans="1:5">
      <c r="A293">
        <v>-27.758376999999999</v>
      </c>
      <c r="B293">
        <v>10.312469</v>
      </c>
      <c r="C293">
        <v>1.296613</v>
      </c>
      <c r="D293">
        <v>0</v>
      </c>
      <c r="E293">
        <v>2753</v>
      </c>
    </row>
    <row r="294" spans="1:5">
      <c r="A294">
        <v>-27.673705999999999</v>
      </c>
      <c r="B294">
        <v>11.192501999999999</v>
      </c>
      <c r="C294">
        <v>1.3070349999999999</v>
      </c>
      <c r="D294">
        <v>0</v>
      </c>
      <c r="E294">
        <v>2754</v>
      </c>
    </row>
    <row r="295" spans="1:5">
      <c r="A295">
        <v>-27.427109000000002</v>
      </c>
      <c r="B295">
        <v>11.773054</v>
      </c>
      <c r="C295">
        <v>1.350417</v>
      </c>
      <c r="D295">
        <v>0</v>
      </c>
      <c r="E295">
        <v>2756</v>
      </c>
    </row>
    <row r="296" spans="1:5">
      <c r="A296">
        <v>-27.608307</v>
      </c>
      <c r="B296">
        <v>12.510285</v>
      </c>
      <c r="C296">
        <v>1.3429409999999999</v>
      </c>
      <c r="D296">
        <v>0</v>
      </c>
      <c r="E296">
        <v>2760</v>
      </c>
    </row>
    <row r="297" spans="1:5">
      <c r="A297">
        <v>-28.027405000000002</v>
      </c>
      <c r="B297">
        <v>12.848611</v>
      </c>
      <c r="C297">
        <v>1.3447389999999999</v>
      </c>
      <c r="D297">
        <v>0</v>
      </c>
      <c r="E297">
        <v>2766</v>
      </c>
    </row>
    <row r="298" spans="1:5">
      <c r="A298">
        <v>-28.470901000000001</v>
      </c>
      <c r="B298">
        <v>12.422238999999999</v>
      </c>
      <c r="C298">
        <v>1.3399509999999999</v>
      </c>
      <c r="D298">
        <v>0</v>
      </c>
      <c r="E298">
        <v>2770</v>
      </c>
    </row>
    <row r="299" spans="1:5">
      <c r="A299">
        <v>-28.226883000000001</v>
      </c>
      <c r="B299">
        <v>12.206101</v>
      </c>
      <c r="C299">
        <v>1.3422510000000001</v>
      </c>
      <c r="D299">
        <v>0</v>
      </c>
      <c r="E299">
        <v>2771</v>
      </c>
    </row>
    <row r="300" spans="1:5">
      <c r="A300">
        <v>-28.586212</v>
      </c>
      <c r="B300">
        <v>12.276018000000001</v>
      </c>
      <c r="C300">
        <v>1.3422510000000001</v>
      </c>
      <c r="D300">
        <v>0</v>
      </c>
      <c r="E300">
        <v>2774</v>
      </c>
    </row>
    <row r="301" spans="1:5">
      <c r="A301">
        <v>-27.956253</v>
      </c>
      <c r="B301">
        <v>11.783798000000001</v>
      </c>
      <c r="C301">
        <v>1.3397619999999999</v>
      </c>
      <c r="D301">
        <v>0</v>
      </c>
      <c r="E301">
        <v>2779</v>
      </c>
    </row>
    <row r="302" spans="1:5">
      <c r="A302">
        <v>-27.734344</v>
      </c>
      <c r="B302">
        <v>11.908965999999999</v>
      </c>
      <c r="C302">
        <v>1.3831439999999999</v>
      </c>
      <c r="D302">
        <v>0</v>
      </c>
      <c r="E302">
        <v>2786</v>
      </c>
    </row>
    <row r="303" spans="1:5">
      <c r="A303">
        <v>-27.488388</v>
      </c>
      <c r="B303">
        <v>11.867087</v>
      </c>
      <c r="C303">
        <v>1.3679349999999999</v>
      </c>
      <c r="D303">
        <v>0</v>
      </c>
      <c r="E303">
        <v>2791</v>
      </c>
    </row>
    <row r="304" spans="1:5">
      <c r="A304">
        <v>-27.621811000000001</v>
      </c>
      <c r="B304">
        <v>10.496909</v>
      </c>
      <c r="C304">
        <v>1.37541</v>
      </c>
      <c r="D304">
        <v>0</v>
      </c>
      <c r="E304">
        <v>2794</v>
      </c>
    </row>
    <row r="305" spans="1:5">
      <c r="A305">
        <v>-27.114730999999999</v>
      </c>
      <c r="B305">
        <v>10.175744999999999</v>
      </c>
      <c r="C305">
        <v>1.3737600000000001</v>
      </c>
      <c r="D305">
        <v>0</v>
      </c>
      <c r="E305">
        <v>2797</v>
      </c>
    </row>
    <row r="306" spans="1:5">
      <c r="A306">
        <v>-27.360503999999999</v>
      </c>
      <c r="B306">
        <v>9.3208369999999992</v>
      </c>
      <c r="C306">
        <v>1.3866860000000001</v>
      </c>
      <c r="D306">
        <v>0</v>
      </c>
      <c r="E306">
        <v>2802</v>
      </c>
    </row>
    <row r="307" spans="1:5">
      <c r="A307">
        <v>-27.253997999999999</v>
      </c>
      <c r="B307">
        <v>9.9091210000000007</v>
      </c>
      <c r="C307">
        <v>1.39256</v>
      </c>
      <c r="D307">
        <v>0</v>
      </c>
      <c r="E307">
        <v>2809</v>
      </c>
    </row>
    <row r="308" spans="1:5">
      <c r="A308">
        <v>-26.797623000000002</v>
      </c>
      <c r="B308">
        <v>9.4028290000000005</v>
      </c>
      <c r="C308">
        <v>1.3910469999999999</v>
      </c>
      <c r="D308">
        <v>0</v>
      </c>
      <c r="E308">
        <v>2811</v>
      </c>
    </row>
    <row r="309" spans="1:5">
      <c r="A309">
        <v>-26.592575</v>
      </c>
      <c r="B309">
        <v>9.6200910000000004</v>
      </c>
      <c r="C309">
        <v>1.4147689999999999</v>
      </c>
      <c r="D309">
        <v>128</v>
      </c>
      <c r="E309">
        <v>2816</v>
      </c>
    </row>
    <row r="310" spans="1:5">
      <c r="A310">
        <v>-26.748749</v>
      </c>
      <c r="B310">
        <v>8.6447219999999998</v>
      </c>
      <c r="C310">
        <v>1.4147689999999999</v>
      </c>
      <c r="D310">
        <v>0</v>
      </c>
      <c r="E310">
        <v>2819</v>
      </c>
    </row>
    <row r="311" spans="1:5">
      <c r="A311">
        <v>-27.209351000000002</v>
      </c>
      <c r="B311">
        <v>8.6037789999999994</v>
      </c>
      <c r="C311">
        <v>1.4222939999999999</v>
      </c>
      <c r="D311">
        <v>32</v>
      </c>
      <c r="E311">
        <v>2825</v>
      </c>
    </row>
    <row r="312" spans="1:5">
      <c r="A312">
        <v>-27.724045</v>
      </c>
      <c r="B312">
        <v>8.5636220000000005</v>
      </c>
      <c r="C312">
        <v>1.4268419999999999</v>
      </c>
      <c r="D312">
        <v>0</v>
      </c>
      <c r="E312">
        <v>2830</v>
      </c>
    </row>
    <row r="313" spans="1:5">
      <c r="A313">
        <v>-27.990584999999999</v>
      </c>
      <c r="B313">
        <v>8.0300989999999999</v>
      </c>
      <c r="C313">
        <v>1.4220900000000001</v>
      </c>
      <c r="D313">
        <v>0</v>
      </c>
      <c r="E313">
        <v>2832</v>
      </c>
    </row>
    <row r="314" spans="1:5">
      <c r="A314">
        <v>-27.860336</v>
      </c>
      <c r="B314">
        <v>7.8005240000000002</v>
      </c>
      <c r="C314">
        <v>1.413916</v>
      </c>
      <c r="D314">
        <v>0</v>
      </c>
      <c r="E314">
        <v>2837</v>
      </c>
    </row>
    <row r="315" spans="1:5">
      <c r="A315">
        <v>-28.036377000000002</v>
      </c>
      <c r="B315">
        <v>7.3605510000000001</v>
      </c>
      <c r="C315">
        <v>1.40099</v>
      </c>
      <c r="D315">
        <v>0</v>
      </c>
      <c r="E315">
        <v>2842</v>
      </c>
    </row>
    <row r="316" spans="1:5">
      <c r="A316">
        <v>-28.982880000000002</v>
      </c>
      <c r="B316">
        <v>6.8010869999999999</v>
      </c>
      <c r="C316">
        <v>1.408515</v>
      </c>
      <c r="D316">
        <v>0</v>
      </c>
      <c r="E316">
        <v>2847</v>
      </c>
    </row>
    <row r="317" spans="1:5">
      <c r="A317">
        <v>-28.697662000000001</v>
      </c>
      <c r="B317">
        <v>7.74071</v>
      </c>
      <c r="C317">
        <v>1.4125920000000001</v>
      </c>
      <c r="D317">
        <v>0</v>
      </c>
      <c r="E317">
        <v>2849</v>
      </c>
    </row>
    <row r="318" spans="1:5">
      <c r="A318">
        <v>-28.887512000000001</v>
      </c>
      <c r="B318">
        <v>8.4332519999999995</v>
      </c>
      <c r="C318">
        <v>1.424145</v>
      </c>
      <c r="D318">
        <v>0</v>
      </c>
      <c r="E318">
        <v>2852</v>
      </c>
    </row>
    <row r="319" spans="1:5">
      <c r="A319">
        <v>-28.796799</v>
      </c>
      <c r="B319">
        <v>7.3457080000000001</v>
      </c>
      <c r="C319">
        <v>1.4166190000000001</v>
      </c>
      <c r="D319">
        <v>0</v>
      </c>
      <c r="E319">
        <v>2856</v>
      </c>
    </row>
    <row r="320" spans="1:5">
      <c r="A320">
        <v>-28.118912000000002</v>
      </c>
      <c r="B320">
        <v>7.6940809999999997</v>
      </c>
      <c r="C320">
        <v>1.418574</v>
      </c>
      <c r="D320">
        <v>0</v>
      </c>
      <c r="E320">
        <v>2860</v>
      </c>
    </row>
    <row r="321" spans="1:5">
      <c r="A321">
        <v>-28.284514999999999</v>
      </c>
      <c r="B321">
        <v>7.454142</v>
      </c>
      <c r="C321">
        <v>1.405224</v>
      </c>
      <c r="D321">
        <v>0</v>
      </c>
      <c r="E321">
        <v>2865</v>
      </c>
    </row>
    <row r="322" spans="1:5">
      <c r="A322">
        <v>-27.524918</v>
      </c>
      <c r="B322">
        <v>7.9326790000000003</v>
      </c>
      <c r="C322">
        <v>1.4204330000000001</v>
      </c>
      <c r="D322">
        <v>0</v>
      </c>
      <c r="E322">
        <v>2871</v>
      </c>
    </row>
    <row r="323" spans="1:5">
      <c r="A323">
        <v>-27.114166000000001</v>
      </c>
      <c r="B323">
        <v>8.6752029999999998</v>
      </c>
      <c r="C323">
        <v>1.4204330000000001</v>
      </c>
      <c r="D323">
        <v>0</v>
      </c>
      <c r="E323">
        <v>2872</v>
      </c>
    </row>
    <row r="324" spans="1:5">
      <c r="A324">
        <v>-26.260162000000001</v>
      </c>
      <c r="B324">
        <v>8.8832579999999997</v>
      </c>
      <c r="C324">
        <v>1.4249810000000001</v>
      </c>
      <c r="D324">
        <v>0</v>
      </c>
      <c r="E324">
        <v>2875</v>
      </c>
    </row>
    <row r="325" spans="1:5">
      <c r="A325">
        <v>-26.800369</v>
      </c>
      <c r="B325">
        <v>9.0907769999999992</v>
      </c>
      <c r="C325">
        <v>1.396809</v>
      </c>
      <c r="D325">
        <v>0</v>
      </c>
      <c r="E325">
        <v>2879</v>
      </c>
    </row>
    <row r="326" spans="1:5">
      <c r="A326">
        <v>-26.950882</v>
      </c>
      <c r="B326">
        <v>7.9993800000000004</v>
      </c>
      <c r="C326">
        <v>1.394509</v>
      </c>
      <c r="D326">
        <v>0</v>
      </c>
      <c r="E326">
        <v>2883</v>
      </c>
    </row>
    <row r="327" spans="1:5">
      <c r="A327">
        <v>-27.462036000000001</v>
      </c>
      <c r="B327">
        <v>7.0807849999999997</v>
      </c>
      <c r="C327">
        <v>1.387033</v>
      </c>
      <c r="D327">
        <v>128</v>
      </c>
      <c r="E327">
        <v>2889</v>
      </c>
    </row>
    <row r="328" spans="1:5">
      <c r="A328">
        <v>-26.964569000000001</v>
      </c>
      <c r="B328">
        <v>6.7800919999999998</v>
      </c>
      <c r="C328">
        <v>1.393583</v>
      </c>
      <c r="D328">
        <v>0</v>
      </c>
      <c r="E328">
        <v>2891</v>
      </c>
    </row>
    <row r="329" spans="1:5">
      <c r="A329">
        <v>-26.358521</v>
      </c>
      <c r="B329">
        <v>7.119364</v>
      </c>
      <c r="C329">
        <v>1.393583</v>
      </c>
      <c r="D329">
        <v>0</v>
      </c>
      <c r="E329">
        <v>2893</v>
      </c>
    </row>
    <row r="330" spans="1:5">
      <c r="A330">
        <v>-26.423919999999999</v>
      </c>
      <c r="B330">
        <v>7.4843390000000003</v>
      </c>
      <c r="C330">
        <v>1.3906860000000001</v>
      </c>
      <c r="D330">
        <v>0</v>
      </c>
      <c r="E330">
        <v>2898</v>
      </c>
    </row>
    <row r="331" spans="1:5">
      <c r="A331">
        <v>-26.898132</v>
      </c>
      <c r="B331">
        <v>6.9353379999999998</v>
      </c>
      <c r="C331">
        <v>1.3857250000000001</v>
      </c>
      <c r="D331">
        <v>0</v>
      </c>
      <c r="E331">
        <v>2903</v>
      </c>
    </row>
    <row r="332" spans="1:5">
      <c r="A332">
        <v>-27.729538000000002</v>
      </c>
      <c r="B332">
        <v>6.9204970000000001</v>
      </c>
      <c r="C332">
        <v>1.3825609999999999</v>
      </c>
      <c r="D332">
        <v>0</v>
      </c>
      <c r="E332">
        <v>2909</v>
      </c>
    </row>
    <row r="333" spans="1:5">
      <c r="A333">
        <v>-28.187912000000001</v>
      </c>
      <c r="B333">
        <v>6.7941789999999997</v>
      </c>
      <c r="C333">
        <v>1.3825609999999999</v>
      </c>
      <c r="D333">
        <v>0</v>
      </c>
      <c r="E333">
        <v>2910</v>
      </c>
    </row>
    <row r="334" spans="1:5">
      <c r="A334">
        <v>-28.561371000000001</v>
      </c>
      <c r="B334">
        <v>6.5659210000000003</v>
      </c>
      <c r="C334">
        <v>1.3778090000000001</v>
      </c>
      <c r="D334">
        <v>0</v>
      </c>
      <c r="E334">
        <v>2917</v>
      </c>
    </row>
    <row r="335" spans="1:5">
      <c r="A335">
        <v>-28.687957999999998</v>
      </c>
      <c r="B335">
        <v>7.2361339999999998</v>
      </c>
      <c r="C335">
        <v>1.379931</v>
      </c>
      <c r="D335">
        <v>0</v>
      </c>
      <c r="E335">
        <v>2920</v>
      </c>
    </row>
    <row r="336" spans="1:5">
      <c r="A336">
        <v>-28.442276</v>
      </c>
      <c r="B336">
        <v>7.9427830000000004</v>
      </c>
      <c r="C336">
        <v>1.364722</v>
      </c>
      <c r="D336">
        <v>0</v>
      </c>
      <c r="E336">
        <v>2925</v>
      </c>
    </row>
    <row r="337" spans="1:5">
      <c r="A337">
        <v>-29.428162</v>
      </c>
      <c r="B337">
        <v>8.2125330000000005</v>
      </c>
      <c r="C337">
        <v>1.367823</v>
      </c>
      <c r="D337">
        <v>0</v>
      </c>
      <c r="E337">
        <v>2930</v>
      </c>
    </row>
    <row r="338" spans="1:5">
      <c r="A338">
        <v>-29.434525000000001</v>
      </c>
      <c r="B338">
        <v>8.4684969999999993</v>
      </c>
      <c r="C338">
        <v>1.3526130000000001</v>
      </c>
      <c r="D338">
        <v>0</v>
      </c>
      <c r="E338">
        <v>2932</v>
      </c>
    </row>
    <row r="339" spans="1:5">
      <c r="A339">
        <v>-28.965240000000001</v>
      </c>
      <c r="B339">
        <v>9.2681749999999994</v>
      </c>
      <c r="C339">
        <v>1.3616509999999999</v>
      </c>
      <c r="D339">
        <v>96</v>
      </c>
      <c r="E339">
        <v>2937</v>
      </c>
    </row>
    <row r="340" spans="1:5">
      <c r="A340">
        <v>-28.132767000000001</v>
      </c>
      <c r="B340">
        <v>8.6428150000000006</v>
      </c>
      <c r="C340">
        <v>1.359529</v>
      </c>
      <c r="D340">
        <v>0</v>
      </c>
      <c r="E340">
        <v>2941</v>
      </c>
    </row>
    <row r="341" spans="1:5">
      <c r="A341">
        <v>-27.803222999999999</v>
      </c>
      <c r="B341">
        <v>8.4773739999999993</v>
      </c>
      <c r="C341">
        <v>1.3513550000000001</v>
      </c>
      <c r="D341">
        <v>96</v>
      </c>
      <c r="E341">
        <v>2945</v>
      </c>
    </row>
    <row r="342" spans="1:5">
      <c r="A342">
        <v>-27.449463000000002</v>
      </c>
      <c r="B342">
        <v>7.4797359999999999</v>
      </c>
      <c r="C342">
        <v>1.336354</v>
      </c>
      <c r="D342">
        <v>0</v>
      </c>
      <c r="E342">
        <v>2949</v>
      </c>
    </row>
    <row r="343" spans="1:5">
      <c r="A343">
        <v>-27.938019000000001</v>
      </c>
      <c r="B343">
        <v>7.1714380000000002</v>
      </c>
      <c r="C343">
        <v>1.3470169999999999</v>
      </c>
      <c r="D343">
        <v>0</v>
      </c>
      <c r="E343">
        <v>2953</v>
      </c>
    </row>
    <row r="344" spans="1:5">
      <c r="A344">
        <v>-28.549606000000001</v>
      </c>
      <c r="B344">
        <v>6.7523249999999999</v>
      </c>
      <c r="C344">
        <v>1.3593299999999999</v>
      </c>
      <c r="D344">
        <v>0</v>
      </c>
      <c r="E344">
        <v>2957</v>
      </c>
    </row>
    <row r="345" spans="1:5">
      <c r="A345">
        <v>-28.487884999999999</v>
      </c>
      <c r="B345">
        <v>6.1994730000000002</v>
      </c>
      <c r="C345">
        <v>1.3609180000000001</v>
      </c>
      <c r="D345">
        <v>0</v>
      </c>
      <c r="E345">
        <v>2960</v>
      </c>
    </row>
    <row r="346" spans="1:5">
      <c r="A346">
        <v>-27.77327</v>
      </c>
      <c r="B346">
        <v>6.4683770000000003</v>
      </c>
      <c r="C346">
        <v>1.3736390000000001</v>
      </c>
      <c r="D346">
        <v>0</v>
      </c>
      <c r="E346">
        <v>2967</v>
      </c>
    </row>
    <row r="347" spans="1:5">
      <c r="A347">
        <v>-27.343506000000001</v>
      </c>
      <c r="B347">
        <v>6.2108059999999998</v>
      </c>
      <c r="C347">
        <v>1.3695630000000001</v>
      </c>
      <c r="D347">
        <v>0</v>
      </c>
      <c r="E347">
        <v>2971</v>
      </c>
    </row>
    <row r="348" spans="1:5">
      <c r="A348">
        <v>-27.144165000000001</v>
      </c>
      <c r="B348">
        <v>6.6135279999999996</v>
      </c>
      <c r="C348">
        <v>1.3712139999999999</v>
      </c>
      <c r="D348">
        <v>0</v>
      </c>
      <c r="E348">
        <v>2973</v>
      </c>
    </row>
    <row r="349" spans="1:5">
      <c r="A349">
        <v>-26.817534999999999</v>
      </c>
      <c r="B349">
        <v>6.4583589999999997</v>
      </c>
      <c r="C349">
        <v>1.3664259999999999</v>
      </c>
      <c r="D349">
        <v>0</v>
      </c>
      <c r="E349">
        <v>2975</v>
      </c>
    </row>
    <row r="350" spans="1:5">
      <c r="A350">
        <v>-26.824065999999998</v>
      </c>
      <c r="B350">
        <v>5.7877049999999999</v>
      </c>
      <c r="C350">
        <v>1.3605510000000001</v>
      </c>
      <c r="D350">
        <v>160</v>
      </c>
      <c r="E350">
        <v>2981</v>
      </c>
    </row>
    <row r="351" spans="1:5">
      <c r="A351">
        <v>-26.263152999999999</v>
      </c>
      <c r="B351">
        <v>6.1437470000000003</v>
      </c>
      <c r="C351">
        <v>1.365513</v>
      </c>
      <c r="D351">
        <v>0</v>
      </c>
      <c r="E351">
        <v>2983</v>
      </c>
    </row>
    <row r="352" spans="1:5">
      <c r="A352">
        <v>-26.533187999999999</v>
      </c>
      <c r="B352">
        <v>6.059685</v>
      </c>
      <c r="C352">
        <v>1.3617600000000001</v>
      </c>
      <c r="D352">
        <v>0</v>
      </c>
      <c r="E352">
        <v>2990</v>
      </c>
    </row>
    <row r="353" spans="1:5">
      <c r="A353">
        <v>-26.308562999999999</v>
      </c>
      <c r="B353">
        <v>5.6034199999999998</v>
      </c>
      <c r="C353">
        <v>1.3596379999999999</v>
      </c>
      <c r="D353">
        <v>0</v>
      </c>
      <c r="E353">
        <v>2992</v>
      </c>
    </row>
    <row r="354" spans="1:5">
      <c r="A354">
        <v>-26.316939999999999</v>
      </c>
      <c r="B354">
        <v>5.3252829999999998</v>
      </c>
      <c r="C354">
        <v>1.349216</v>
      </c>
      <c r="D354">
        <v>0</v>
      </c>
      <c r="E354">
        <v>2995</v>
      </c>
    </row>
    <row r="355" spans="1:5">
      <c r="A355">
        <v>-26.625412000000001</v>
      </c>
      <c r="B355">
        <v>5.8242180000000001</v>
      </c>
      <c r="C355">
        <v>1.3162560000000001</v>
      </c>
      <c r="D355">
        <v>0</v>
      </c>
      <c r="E355">
        <v>2999</v>
      </c>
    </row>
    <row r="356" spans="1:5">
      <c r="A356">
        <v>-26.652145000000001</v>
      </c>
      <c r="B356">
        <v>5.6328480000000001</v>
      </c>
      <c r="C356">
        <v>1.3162560000000001</v>
      </c>
      <c r="D356">
        <v>0</v>
      </c>
      <c r="E356">
        <v>3005</v>
      </c>
    </row>
    <row r="357" spans="1:5">
      <c r="A357">
        <v>-26.601074000000001</v>
      </c>
      <c r="B357">
        <v>5.9885659999999996</v>
      </c>
      <c r="C357">
        <v>1.312808</v>
      </c>
      <c r="D357">
        <v>0</v>
      </c>
      <c r="E357">
        <v>3009</v>
      </c>
    </row>
    <row r="358" spans="1:5">
      <c r="A358">
        <v>-26.436447000000001</v>
      </c>
      <c r="B358">
        <v>5.9743250000000003</v>
      </c>
      <c r="C358">
        <v>1.310686</v>
      </c>
      <c r="D358">
        <v>0</v>
      </c>
      <c r="E358">
        <v>3010</v>
      </c>
    </row>
    <row r="359" spans="1:5">
      <c r="A359">
        <v>-26.478165000000001</v>
      </c>
      <c r="B359">
        <v>5.6863599999999996</v>
      </c>
      <c r="C359">
        <v>1.3368960000000001</v>
      </c>
      <c r="D359">
        <v>128</v>
      </c>
      <c r="E359">
        <v>3014</v>
      </c>
    </row>
    <row r="360" spans="1:5">
      <c r="A360">
        <v>-26.097640999999999</v>
      </c>
      <c r="B360">
        <v>5.2317600000000004</v>
      </c>
      <c r="C360">
        <v>1.3321080000000001</v>
      </c>
      <c r="D360">
        <v>0</v>
      </c>
      <c r="E360">
        <v>3020</v>
      </c>
    </row>
    <row r="361" spans="1:5">
      <c r="A361">
        <v>-25.973831000000001</v>
      </c>
      <c r="B361">
        <v>5.8541239999999997</v>
      </c>
      <c r="C361">
        <v>1.3372839999999999</v>
      </c>
      <c r="D361">
        <v>0</v>
      </c>
      <c r="E361">
        <v>3025</v>
      </c>
    </row>
    <row r="362" spans="1:5">
      <c r="A362">
        <v>-25.850876</v>
      </c>
      <c r="B362">
        <v>6.3867719999999997</v>
      </c>
      <c r="C362">
        <v>1.3118000000000001</v>
      </c>
      <c r="D362">
        <v>0</v>
      </c>
      <c r="E362">
        <v>3029</v>
      </c>
    </row>
    <row r="363" spans="1:5">
      <c r="A363">
        <v>-25.583632999999999</v>
      </c>
      <c r="B363">
        <v>6.8871500000000001</v>
      </c>
      <c r="C363">
        <v>1.314697</v>
      </c>
      <c r="D363">
        <v>0</v>
      </c>
      <c r="E363">
        <v>3030</v>
      </c>
    </row>
    <row r="364" spans="1:5">
      <c r="A364">
        <v>-26.359589</v>
      </c>
      <c r="B364">
        <v>7.494319</v>
      </c>
      <c r="C364">
        <v>1.314697</v>
      </c>
      <c r="D364">
        <v>224</v>
      </c>
      <c r="E364">
        <v>3036</v>
      </c>
    </row>
    <row r="365" spans="1:5">
      <c r="A365">
        <v>-27.015426999999999</v>
      </c>
      <c r="B365">
        <v>8.1682539999999992</v>
      </c>
      <c r="C365">
        <v>1.3222229999999999</v>
      </c>
      <c r="D365">
        <v>0</v>
      </c>
      <c r="E365">
        <v>3040</v>
      </c>
    </row>
    <row r="366" spans="1:5">
      <c r="A366">
        <v>-26.929030999999998</v>
      </c>
      <c r="B366">
        <v>8.0764569999999996</v>
      </c>
      <c r="C366">
        <v>1.309501</v>
      </c>
      <c r="D366">
        <v>0</v>
      </c>
      <c r="E366">
        <v>3048</v>
      </c>
    </row>
    <row r="367" spans="1:5">
      <c r="A367">
        <v>-26.766434</v>
      </c>
      <c r="B367">
        <v>8.5377290000000006</v>
      </c>
      <c r="C367">
        <v>1.309501</v>
      </c>
      <c r="D367">
        <v>0</v>
      </c>
      <c r="E367">
        <v>3050</v>
      </c>
    </row>
    <row r="368" spans="1:5">
      <c r="A368">
        <v>-26.981643999999999</v>
      </c>
      <c r="B368">
        <v>8.1320189999999997</v>
      </c>
      <c r="C368">
        <v>1.3260149999999999</v>
      </c>
      <c r="D368">
        <v>0</v>
      </c>
      <c r="E368">
        <v>3052</v>
      </c>
    </row>
    <row r="369" spans="1:5">
      <c r="A369">
        <v>-26.186904999999999</v>
      </c>
      <c r="B369">
        <v>7.8603519999999998</v>
      </c>
      <c r="C369">
        <v>1.3022929999999999</v>
      </c>
      <c r="D369">
        <v>32</v>
      </c>
      <c r="E369">
        <v>3057</v>
      </c>
    </row>
    <row r="370" spans="1:5">
      <c r="A370">
        <v>-26.320663</v>
      </c>
      <c r="B370">
        <v>8.5526949999999999</v>
      </c>
      <c r="C370">
        <v>1.303677</v>
      </c>
      <c r="D370">
        <v>0</v>
      </c>
      <c r="E370">
        <v>3061</v>
      </c>
    </row>
    <row r="371" spans="1:5">
      <c r="A371">
        <v>-27.199096999999998</v>
      </c>
      <c r="B371">
        <v>8.27942</v>
      </c>
      <c r="C371">
        <v>1.303677</v>
      </c>
      <c r="D371">
        <v>0</v>
      </c>
      <c r="E371">
        <v>3067</v>
      </c>
    </row>
    <row r="372" spans="1:5">
      <c r="A372">
        <v>-28.132034000000001</v>
      </c>
      <c r="B372">
        <v>8.4973279999999995</v>
      </c>
      <c r="C372">
        <v>1.3118510000000001</v>
      </c>
      <c r="D372">
        <v>0</v>
      </c>
      <c r="E372">
        <v>3069</v>
      </c>
    </row>
    <row r="373" spans="1:5">
      <c r="A373">
        <v>-27.44136</v>
      </c>
      <c r="B373">
        <v>8.6940360000000005</v>
      </c>
      <c r="C373">
        <v>1.3203560000000001</v>
      </c>
      <c r="D373">
        <v>0</v>
      </c>
      <c r="E373">
        <v>3074</v>
      </c>
    </row>
    <row r="374" spans="1:5">
      <c r="A374">
        <v>-27.138641</v>
      </c>
      <c r="B374">
        <v>9.2164640000000002</v>
      </c>
      <c r="C374">
        <v>1.32853</v>
      </c>
      <c r="D374">
        <v>0</v>
      </c>
      <c r="E374">
        <v>3077</v>
      </c>
    </row>
    <row r="375" spans="1:5">
      <c r="A375">
        <v>-26.639526</v>
      </c>
      <c r="B375">
        <v>10.351476999999999</v>
      </c>
      <c r="C375">
        <v>1.339156</v>
      </c>
      <c r="D375">
        <v>0</v>
      </c>
      <c r="E375">
        <v>3080</v>
      </c>
    </row>
    <row r="376" spans="1:5">
      <c r="A376">
        <v>-27.368576000000001</v>
      </c>
      <c r="B376">
        <v>9.1908930000000009</v>
      </c>
      <c r="C376">
        <v>1.367666</v>
      </c>
      <c r="D376">
        <v>224</v>
      </c>
      <c r="E376">
        <v>3085</v>
      </c>
    </row>
    <row r="377" spans="1:5">
      <c r="A377">
        <v>-27.754546999999999</v>
      </c>
      <c r="B377">
        <v>9.4168889999999994</v>
      </c>
      <c r="C377">
        <v>1.367666</v>
      </c>
      <c r="D377">
        <v>0</v>
      </c>
      <c r="E377">
        <v>3090</v>
      </c>
    </row>
    <row r="378" spans="1:5">
      <c r="A378">
        <v>-28.193664999999999</v>
      </c>
      <c r="B378">
        <v>8.4053970000000007</v>
      </c>
      <c r="C378">
        <v>1.3887</v>
      </c>
      <c r="D378">
        <v>128</v>
      </c>
      <c r="E378">
        <v>3091</v>
      </c>
    </row>
    <row r="379" spans="1:5">
      <c r="A379">
        <v>-27.934920999999999</v>
      </c>
      <c r="B379">
        <v>8.5753369999999993</v>
      </c>
      <c r="C379">
        <v>1.39035</v>
      </c>
      <c r="D379">
        <v>0</v>
      </c>
      <c r="E379">
        <v>3096</v>
      </c>
    </row>
    <row r="380" spans="1:5">
      <c r="A380">
        <v>-27.84639</v>
      </c>
      <c r="B380">
        <v>9.5284209999999998</v>
      </c>
      <c r="C380">
        <v>1.3834340000000001</v>
      </c>
      <c r="D380">
        <v>0</v>
      </c>
      <c r="E380">
        <v>3101</v>
      </c>
    </row>
    <row r="381" spans="1:5">
      <c r="A381">
        <v>-27.691208</v>
      </c>
      <c r="B381">
        <v>9.0875059999999994</v>
      </c>
      <c r="C381">
        <v>1.385232</v>
      </c>
      <c r="D381">
        <v>0</v>
      </c>
      <c r="E381">
        <v>3108</v>
      </c>
    </row>
    <row r="382" spans="1:5">
      <c r="A382">
        <v>-28.484711000000001</v>
      </c>
      <c r="B382">
        <v>10.018991</v>
      </c>
      <c r="C382">
        <v>1.382744</v>
      </c>
      <c r="D382">
        <v>0</v>
      </c>
      <c r="E382">
        <v>3111</v>
      </c>
    </row>
    <row r="383" spans="1:5">
      <c r="A383">
        <v>-28.598784999999999</v>
      </c>
      <c r="B383">
        <v>9.8996840000000006</v>
      </c>
      <c r="C383">
        <v>1.382744</v>
      </c>
      <c r="D383">
        <v>0</v>
      </c>
      <c r="E383">
        <v>3112</v>
      </c>
    </row>
    <row r="384" spans="1:5">
      <c r="A384">
        <v>-28.630112</v>
      </c>
      <c r="B384">
        <v>9.6253989999999998</v>
      </c>
      <c r="C384">
        <v>1.3909180000000001</v>
      </c>
      <c r="D384">
        <v>0</v>
      </c>
      <c r="E384">
        <v>3116</v>
      </c>
    </row>
    <row r="385" spans="1:5">
      <c r="A385">
        <v>-27.492432000000001</v>
      </c>
      <c r="B385">
        <v>9.2810109999999995</v>
      </c>
      <c r="C385">
        <v>1.3757079999999999</v>
      </c>
      <c r="D385">
        <v>0</v>
      </c>
      <c r="E385">
        <v>3123</v>
      </c>
    </row>
    <row r="386" spans="1:5">
      <c r="A386">
        <v>-27.298324999999998</v>
      </c>
      <c r="B386">
        <v>8.4648050000000001</v>
      </c>
      <c r="C386">
        <v>1.365286</v>
      </c>
      <c r="D386">
        <v>0</v>
      </c>
      <c r="E386">
        <v>3126</v>
      </c>
    </row>
    <row r="387" spans="1:5">
      <c r="A387">
        <v>-27.616837</v>
      </c>
      <c r="B387">
        <v>8.7887850000000007</v>
      </c>
      <c r="C387">
        <v>1.370074</v>
      </c>
      <c r="D387">
        <v>0</v>
      </c>
      <c r="E387">
        <v>3129</v>
      </c>
    </row>
    <row r="388" spans="1:5">
      <c r="A388">
        <v>-27.642852999999999</v>
      </c>
      <c r="B388">
        <v>8.719652</v>
      </c>
      <c r="C388">
        <v>1.37645</v>
      </c>
      <c r="D388">
        <v>0</v>
      </c>
      <c r="E388">
        <v>3133</v>
      </c>
    </row>
    <row r="389" spans="1:5">
      <c r="A389">
        <v>-27.554656999999999</v>
      </c>
      <c r="B389">
        <v>9.0640879999999999</v>
      </c>
      <c r="C389">
        <v>1.409036</v>
      </c>
      <c r="D389">
        <v>0</v>
      </c>
      <c r="E389">
        <v>3136</v>
      </c>
    </row>
    <row r="390" spans="1:5">
      <c r="A390">
        <v>-27.684218999999999</v>
      </c>
      <c r="B390">
        <v>9.8103730000000002</v>
      </c>
      <c r="C390">
        <v>1.409036</v>
      </c>
      <c r="D390">
        <v>0</v>
      </c>
      <c r="E390">
        <v>3141</v>
      </c>
    </row>
    <row r="391" spans="1:5">
      <c r="A391">
        <v>-27.435134999999999</v>
      </c>
      <c r="B391">
        <v>10.371036999999999</v>
      </c>
      <c r="C391">
        <v>1.4228620000000001</v>
      </c>
      <c r="D391">
        <v>0</v>
      </c>
      <c r="E391">
        <v>3148</v>
      </c>
    </row>
    <row r="392" spans="1:5">
      <c r="A392">
        <v>-27.746872</v>
      </c>
      <c r="B392">
        <v>10.378504</v>
      </c>
      <c r="C392">
        <v>1.4319</v>
      </c>
      <c r="D392">
        <v>0</v>
      </c>
      <c r="E392">
        <v>3152</v>
      </c>
    </row>
    <row r="393" spans="1:5">
      <c r="A393">
        <v>-28.185898000000002</v>
      </c>
      <c r="B393">
        <v>10.651598999999999</v>
      </c>
      <c r="C393">
        <v>1.434199</v>
      </c>
      <c r="D393">
        <v>0</v>
      </c>
      <c r="E393">
        <v>3155</v>
      </c>
    </row>
    <row r="394" spans="1:5">
      <c r="A394">
        <v>-28.088989000000002</v>
      </c>
      <c r="B394">
        <v>10.653185000000001</v>
      </c>
      <c r="C394">
        <v>1.434404</v>
      </c>
      <c r="D394">
        <v>0</v>
      </c>
      <c r="E394">
        <v>3158</v>
      </c>
    </row>
    <row r="395" spans="1:5">
      <c r="A395">
        <v>-27.328582999999998</v>
      </c>
      <c r="B395">
        <v>9.9070350000000005</v>
      </c>
      <c r="C395">
        <v>1.4367030000000001</v>
      </c>
      <c r="D395">
        <v>0</v>
      </c>
      <c r="E395">
        <v>3165</v>
      </c>
    </row>
    <row r="396" spans="1:5">
      <c r="A396">
        <v>-28.130752999999999</v>
      </c>
      <c r="B396">
        <v>10.404665</v>
      </c>
      <c r="C396">
        <v>1.4412510000000001</v>
      </c>
      <c r="D396">
        <v>0</v>
      </c>
      <c r="E396">
        <v>3169</v>
      </c>
    </row>
    <row r="397" spans="1:5">
      <c r="A397">
        <v>-27.985184</v>
      </c>
      <c r="B397">
        <v>9.8555200000000003</v>
      </c>
      <c r="C397">
        <v>1.439738</v>
      </c>
      <c r="D397">
        <v>0</v>
      </c>
      <c r="E397">
        <v>3170</v>
      </c>
    </row>
    <row r="398" spans="1:5">
      <c r="A398">
        <v>-28.232849000000002</v>
      </c>
      <c r="B398">
        <v>8.9693729999999992</v>
      </c>
      <c r="C398">
        <v>1.439533</v>
      </c>
      <c r="D398">
        <v>0</v>
      </c>
      <c r="E398">
        <v>3175</v>
      </c>
    </row>
    <row r="399" spans="1:5">
      <c r="A399">
        <v>-28.514206000000001</v>
      </c>
      <c r="B399">
        <v>8.9370779999999996</v>
      </c>
      <c r="C399">
        <v>1.435457</v>
      </c>
      <c r="D399">
        <v>0</v>
      </c>
      <c r="E399">
        <v>3179</v>
      </c>
    </row>
    <row r="400" spans="1:5">
      <c r="A400">
        <v>-28.095306000000001</v>
      </c>
      <c r="B400">
        <v>9.4608779999999992</v>
      </c>
      <c r="C400">
        <v>1.427157</v>
      </c>
      <c r="D400">
        <v>0</v>
      </c>
      <c r="E400">
        <v>3185</v>
      </c>
    </row>
    <row r="401" spans="1:5">
      <c r="A401">
        <v>-29.027419999999999</v>
      </c>
      <c r="B401">
        <v>9.6938879999999994</v>
      </c>
      <c r="C401">
        <v>1.4255059999999999</v>
      </c>
      <c r="D401">
        <v>0</v>
      </c>
      <c r="E401">
        <v>3189</v>
      </c>
    </row>
    <row r="402" spans="1:5">
      <c r="A402">
        <v>-30.078720000000001</v>
      </c>
      <c r="B402">
        <v>9.3277000000000001</v>
      </c>
      <c r="C402">
        <v>1.430909</v>
      </c>
      <c r="D402">
        <v>0</v>
      </c>
      <c r="E402">
        <v>3191</v>
      </c>
    </row>
    <row r="403" spans="1:5">
      <c r="A403">
        <v>-29.36496</v>
      </c>
      <c r="B403">
        <v>9.6168519999999997</v>
      </c>
      <c r="C403">
        <v>1.422045</v>
      </c>
      <c r="D403">
        <v>0</v>
      </c>
      <c r="E403">
        <v>3196</v>
      </c>
    </row>
    <row r="404" spans="1:5">
      <c r="A404">
        <v>-28.057189999999999</v>
      </c>
      <c r="B404">
        <v>8.3583049999999997</v>
      </c>
      <c r="C404">
        <v>1.415135</v>
      </c>
      <c r="D404">
        <v>0</v>
      </c>
      <c r="E404">
        <v>3199</v>
      </c>
    </row>
    <row r="405" spans="1:5">
      <c r="A405">
        <v>-27.198806999999999</v>
      </c>
      <c r="B405">
        <v>8.3765219999999996</v>
      </c>
      <c r="C405">
        <v>1.4264730000000001</v>
      </c>
      <c r="D405">
        <v>0</v>
      </c>
      <c r="E405">
        <v>3206</v>
      </c>
    </row>
    <row r="406" spans="1:5">
      <c r="A406">
        <v>-27.467972</v>
      </c>
      <c r="B406">
        <v>8.2439280000000004</v>
      </c>
      <c r="C406">
        <v>1.4166479999999999</v>
      </c>
      <c r="D406">
        <v>0</v>
      </c>
      <c r="E406">
        <v>3211</v>
      </c>
    </row>
    <row r="407" spans="1:5">
      <c r="A407">
        <v>-27.755324999999999</v>
      </c>
      <c r="B407">
        <v>8.9055909999999994</v>
      </c>
      <c r="C407">
        <v>1.4282010000000001</v>
      </c>
      <c r="D407">
        <v>0</v>
      </c>
      <c r="E407">
        <v>3212</v>
      </c>
    </row>
    <row r="408" spans="1:5">
      <c r="A408">
        <v>-26.410872999999999</v>
      </c>
      <c r="B408">
        <v>9.0083110000000008</v>
      </c>
      <c r="C408">
        <v>1.431953</v>
      </c>
      <c r="D408">
        <v>0</v>
      </c>
      <c r="E408">
        <v>3216</v>
      </c>
    </row>
    <row r="409" spans="1:5">
      <c r="A409">
        <v>-25.505141999999999</v>
      </c>
      <c r="B409">
        <v>9.6033880000000007</v>
      </c>
      <c r="C409">
        <v>1.436741</v>
      </c>
      <c r="D409">
        <v>0</v>
      </c>
      <c r="E409">
        <v>3221</v>
      </c>
    </row>
    <row r="410" spans="1:5">
      <c r="A410">
        <v>-25.536652</v>
      </c>
      <c r="B410">
        <v>8.9751200000000004</v>
      </c>
      <c r="C410">
        <v>1.4335770000000001</v>
      </c>
      <c r="D410">
        <v>0</v>
      </c>
      <c r="E410">
        <v>3224</v>
      </c>
    </row>
    <row r="411" spans="1:5">
      <c r="A411">
        <v>-25.526824999999999</v>
      </c>
      <c r="B411">
        <v>9.1396809999999995</v>
      </c>
      <c r="C411">
        <v>1.439953</v>
      </c>
      <c r="D411">
        <v>0</v>
      </c>
      <c r="E411">
        <v>3231</v>
      </c>
    </row>
    <row r="412" spans="1:5">
      <c r="A412">
        <v>-26.244842999999999</v>
      </c>
      <c r="B412">
        <v>9.1715750000000007</v>
      </c>
      <c r="C412">
        <v>1.439954</v>
      </c>
      <c r="D412">
        <v>0</v>
      </c>
      <c r="E412">
        <v>3232</v>
      </c>
    </row>
    <row r="413" spans="1:5">
      <c r="A413">
        <v>-26.828522</v>
      </c>
      <c r="B413">
        <v>9.1509959999999992</v>
      </c>
      <c r="C413">
        <v>1.442075</v>
      </c>
      <c r="D413">
        <v>0</v>
      </c>
      <c r="E413">
        <v>3235</v>
      </c>
    </row>
    <row r="414" spans="1:5">
      <c r="A414">
        <v>-27.146179</v>
      </c>
      <c r="B414">
        <v>8.7415610000000008</v>
      </c>
      <c r="C414">
        <v>1.446623</v>
      </c>
      <c r="D414">
        <v>0</v>
      </c>
      <c r="E414">
        <v>3239</v>
      </c>
    </row>
    <row r="415" spans="1:5">
      <c r="A415">
        <v>-27.267379999999999</v>
      </c>
      <c r="B415">
        <v>9.6083339999999993</v>
      </c>
      <c r="C415">
        <v>1.4375849999999999</v>
      </c>
      <c r="D415">
        <v>0</v>
      </c>
      <c r="E415">
        <v>3245</v>
      </c>
    </row>
    <row r="416" spans="1:5">
      <c r="A416">
        <v>-27.07048</v>
      </c>
      <c r="B416">
        <v>9.6979159999999993</v>
      </c>
      <c r="C416">
        <v>1.427163</v>
      </c>
      <c r="D416">
        <v>0</v>
      </c>
      <c r="E416">
        <v>3249</v>
      </c>
    </row>
    <row r="417" spans="1:5">
      <c r="A417">
        <v>-27.673874000000001</v>
      </c>
      <c r="B417">
        <v>9.0625560000000007</v>
      </c>
      <c r="C417">
        <v>1.4306110000000001</v>
      </c>
      <c r="D417">
        <v>0</v>
      </c>
      <c r="E417">
        <v>3253</v>
      </c>
    </row>
    <row r="418" spans="1:5">
      <c r="A418">
        <v>-28.175552</v>
      </c>
      <c r="B418">
        <v>9.8363270000000007</v>
      </c>
      <c r="C418">
        <v>1.4268590000000001</v>
      </c>
      <c r="D418">
        <v>0</v>
      </c>
      <c r="E418">
        <v>3254</v>
      </c>
    </row>
    <row r="419" spans="1:5">
      <c r="A419">
        <v>-29.325256</v>
      </c>
      <c r="B419">
        <v>9.8171879999999998</v>
      </c>
      <c r="C419">
        <v>1.3879269999999999</v>
      </c>
      <c r="D419">
        <v>0</v>
      </c>
      <c r="E419">
        <v>3259</v>
      </c>
    </row>
    <row r="420" spans="1:5">
      <c r="A420">
        <v>-29.67334</v>
      </c>
      <c r="B420">
        <v>10.894489999999999</v>
      </c>
      <c r="C420">
        <v>1.3820520000000001</v>
      </c>
      <c r="D420">
        <v>0</v>
      </c>
      <c r="E420">
        <v>3264</v>
      </c>
    </row>
    <row r="421" spans="1:5">
      <c r="A421">
        <v>-29.010985999999999</v>
      </c>
      <c r="B421">
        <v>9.5826089999999997</v>
      </c>
      <c r="C421">
        <v>1.3655379999999999</v>
      </c>
      <c r="D421">
        <v>0</v>
      </c>
      <c r="E421">
        <v>3268</v>
      </c>
    </row>
    <row r="422" spans="1:5">
      <c r="A422">
        <v>-29.094498000000002</v>
      </c>
      <c r="B422">
        <v>9.3991589999999992</v>
      </c>
      <c r="C422">
        <v>1.3521879999999999</v>
      </c>
      <c r="D422">
        <v>0</v>
      </c>
      <c r="E422">
        <v>3270</v>
      </c>
    </row>
    <row r="423" spans="1:5">
      <c r="A423">
        <v>-28.733032000000001</v>
      </c>
      <c r="B423">
        <v>9.2102520000000005</v>
      </c>
      <c r="C423">
        <v>1.3597140000000001</v>
      </c>
      <c r="D423">
        <v>0</v>
      </c>
      <c r="E423">
        <v>3274</v>
      </c>
    </row>
    <row r="424" spans="1:5">
      <c r="A424">
        <v>-28.123626999999999</v>
      </c>
      <c r="B424">
        <v>8.9823710000000005</v>
      </c>
      <c r="C424">
        <v>1.3447119999999999</v>
      </c>
      <c r="D424">
        <v>0</v>
      </c>
      <c r="E424">
        <v>3279</v>
      </c>
    </row>
    <row r="425" spans="1:5">
      <c r="A425">
        <v>-26.691406000000001</v>
      </c>
      <c r="B425">
        <v>8.0704010000000004</v>
      </c>
      <c r="C425">
        <v>1.3340860000000001</v>
      </c>
      <c r="D425">
        <v>0</v>
      </c>
      <c r="E425">
        <v>3282</v>
      </c>
    </row>
    <row r="426" spans="1:5">
      <c r="A426">
        <v>-26.384444999999999</v>
      </c>
      <c r="B426">
        <v>7.3957350000000002</v>
      </c>
      <c r="C426">
        <v>1.338633</v>
      </c>
      <c r="D426">
        <v>0</v>
      </c>
      <c r="E426">
        <v>3288</v>
      </c>
    </row>
    <row r="427" spans="1:5">
      <c r="A427">
        <v>-26.797332999999998</v>
      </c>
      <c r="B427">
        <v>7.6638609999999998</v>
      </c>
      <c r="C427">
        <v>1.338633</v>
      </c>
      <c r="D427">
        <v>0</v>
      </c>
      <c r="E427">
        <v>3289</v>
      </c>
    </row>
    <row r="428" spans="1:5">
      <c r="A428">
        <v>-27.557877000000001</v>
      </c>
      <c r="B428">
        <v>8.0290970000000002</v>
      </c>
      <c r="C428">
        <v>1.325283</v>
      </c>
      <c r="D428">
        <v>32</v>
      </c>
      <c r="E428">
        <v>3293</v>
      </c>
    </row>
    <row r="429" spans="1:5">
      <c r="A429">
        <v>-27.828323000000001</v>
      </c>
      <c r="B429">
        <v>8.9024719999999995</v>
      </c>
      <c r="C429">
        <v>1.3227949999999999</v>
      </c>
      <c r="D429">
        <v>0</v>
      </c>
      <c r="E429">
        <v>3299</v>
      </c>
    </row>
    <row r="430" spans="1:5">
      <c r="A430">
        <v>-26.368134000000001</v>
      </c>
      <c r="B430">
        <v>9.4409609999999997</v>
      </c>
      <c r="C430">
        <v>1.331833</v>
      </c>
      <c r="D430">
        <v>0</v>
      </c>
      <c r="E430">
        <v>3305</v>
      </c>
    </row>
    <row r="431" spans="1:5">
      <c r="A431">
        <v>-25.088958999999999</v>
      </c>
      <c r="B431">
        <v>9.8610159999999993</v>
      </c>
      <c r="C431">
        <v>1.325958</v>
      </c>
      <c r="D431">
        <v>0</v>
      </c>
      <c r="E431">
        <v>3311</v>
      </c>
    </row>
    <row r="432" spans="1:5">
      <c r="A432">
        <v>-24.548691000000002</v>
      </c>
      <c r="B432">
        <v>9.9449400000000008</v>
      </c>
      <c r="C432">
        <v>1.3177840000000001</v>
      </c>
      <c r="D432">
        <v>0</v>
      </c>
      <c r="E432">
        <v>3313</v>
      </c>
    </row>
    <row r="433" spans="1:5">
      <c r="A433">
        <v>-24.240555000000001</v>
      </c>
      <c r="B433">
        <v>11.324472999999999</v>
      </c>
      <c r="C433">
        <v>1.319906</v>
      </c>
      <c r="D433">
        <v>0</v>
      </c>
      <c r="E433">
        <v>3316</v>
      </c>
    </row>
    <row r="434" spans="1:5">
      <c r="A434">
        <v>-24.78125</v>
      </c>
      <c r="B434">
        <v>11.642733</v>
      </c>
      <c r="C434">
        <v>1.308568</v>
      </c>
      <c r="D434">
        <v>0</v>
      </c>
      <c r="E434">
        <v>3320</v>
      </c>
    </row>
    <row r="435" spans="1:5">
      <c r="A435">
        <v>-25.468964</v>
      </c>
      <c r="B435">
        <v>12.748704</v>
      </c>
      <c r="C435">
        <v>1.2995300000000001</v>
      </c>
      <c r="D435">
        <v>0</v>
      </c>
      <c r="E435">
        <v>3325</v>
      </c>
    </row>
    <row r="436" spans="1:5">
      <c r="A436">
        <v>-26.954696999999999</v>
      </c>
      <c r="B436">
        <v>12.042631999999999</v>
      </c>
      <c r="C436">
        <v>1.2669440000000001</v>
      </c>
      <c r="D436">
        <v>0</v>
      </c>
      <c r="E436">
        <v>3332</v>
      </c>
    </row>
    <row r="437" spans="1:5">
      <c r="A437">
        <v>-28.219024999999998</v>
      </c>
      <c r="B437">
        <v>11.184183000000001</v>
      </c>
      <c r="C437">
        <v>1.262867</v>
      </c>
      <c r="D437">
        <v>32</v>
      </c>
      <c r="E437">
        <v>3334</v>
      </c>
    </row>
    <row r="438" spans="1:5">
      <c r="A438">
        <v>-29.238738999999999</v>
      </c>
      <c r="B438">
        <v>10.242214000000001</v>
      </c>
      <c r="C438">
        <v>1.228483</v>
      </c>
      <c r="D438">
        <v>0</v>
      </c>
      <c r="E438">
        <v>3336</v>
      </c>
    </row>
    <row r="439" spans="1:5">
      <c r="A439">
        <v>-28.294982999999998</v>
      </c>
      <c r="B439">
        <v>10.021300999999999</v>
      </c>
      <c r="C439">
        <v>1.2239359999999999</v>
      </c>
      <c r="D439">
        <v>96</v>
      </c>
      <c r="E439">
        <v>3341</v>
      </c>
    </row>
    <row r="440" spans="1:5">
      <c r="A440">
        <v>-27.744125</v>
      </c>
      <c r="B440">
        <v>10.537381</v>
      </c>
      <c r="C440">
        <v>1.2308520000000001</v>
      </c>
      <c r="D440">
        <v>0</v>
      </c>
      <c r="E440">
        <v>3345</v>
      </c>
    </row>
    <row r="441" spans="1:5">
      <c r="A441">
        <v>-27.331665000000001</v>
      </c>
      <c r="B441">
        <v>10.481545000000001</v>
      </c>
      <c r="C441">
        <v>1.2290540000000001</v>
      </c>
      <c r="D441">
        <v>224</v>
      </c>
      <c r="E441">
        <v>3351</v>
      </c>
    </row>
    <row r="442" spans="1:5">
      <c r="A442">
        <v>-26.178711</v>
      </c>
      <c r="B442">
        <v>10.224684999999999</v>
      </c>
      <c r="C442">
        <v>1.2290540000000001</v>
      </c>
      <c r="D442">
        <v>0</v>
      </c>
      <c r="E442">
        <v>3352</v>
      </c>
    </row>
    <row r="443" spans="1:5">
      <c r="A443">
        <v>-25.737151999999998</v>
      </c>
      <c r="B443">
        <v>11.626328000000001</v>
      </c>
      <c r="C443">
        <v>1.226566</v>
      </c>
      <c r="D443">
        <v>0</v>
      </c>
      <c r="E443">
        <v>3357</v>
      </c>
    </row>
    <row r="444" spans="1:5">
      <c r="A444">
        <v>-25.329315000000001</v>
      </c>
      <c r="B444">
        <v>12.561972000000001</v>
      </c>
      <c r="C444">
        <v>1.2138450000000001</v>
      </c>
      <c r="D444">
        <v>0</v>
      </c>
      <c r="E444">
        <v>3360</v>
      </c>
    </row>
    <row r="445" spans="1:5">
      <c r="A445">
        <v>-25.592483999999999</v>
      </c>
      <c r="B445">
        <v>12.240959</v>
      </c>
      <c r="C445">
        <v>1.2183919999999999</v>
      </c>
      <c r="D445">
        <v>0</v>
      </c>
      <c r="E445">
        <v>3363</v>
      </c>
    </row>
    <row r="446" spans="1:5">
      <c r="A446">
        <v>-26.790206999999999</v>
      </c>
      <c r="B446">
        <v>12.797898999999999</v>
      </c>
      <c r="C446">
        <v>1.231114</v>
      </c>
      <c r="D446">
        <v>0</v>
      </c>
      <c r="E446">
        <v>3371</v>
      </c>
    </row>
    <row r="447" spans="1:5">
      <c r="A447">
        <v>-26.983459</v>
      </c>
      <c r="B447">
        <v>13.317945999999999</v>
      </c>
      <c r="C447">
        <v>1.226326</v>
      </c>
      <c r="D447">
        <v>0</v>
      </c>
      <c r="E447">
        <v>3372</v>
      </c>
    </row>
    <row r="448" spans="1:5">
      <c r="A448">
        <v>-27.279312000000001</v>
      </c>
      <c r="B448">
        <v>13.09394</v>
      </c>
      <c r="C448">
        <v>1.2525360000000001</v>
      </c>
      <c r="D448">
        <v>0</v>
      </c>
      <c r="E448">
        <v>3376</v>
      </c>
    </row>
    <row r="449" spans="1:5">
      <c r="A449">
        <v>-27.338408999999999</v>
      </c>
      <c r="B449">
        <v>13.142704</v>
      </c>
      <c r="C449">
        <v>1.2199500000000001</v>
      </c>
      <c r="D449">
        <v>0</v>
      </c>
      <c r="E449">
        <v>3380</v>
      </c>
    </row>
    <row r="450" spans="1:5">
      <c r="A450">
        <v>-27.221207</v>
      </c>
      <c r="B450">
        <v>13.038492</v>
      </c>
      <c r="C450">
        <v>1.230372</v>
      </c>
      <c r="D450">
        <v>224</v>
      </c>
      <c r="E450">
        <v>3383</v>
      </c>
    </row>
    <row r="451" spans="1:5">
      <c r="A451">
        <v>-26.025879</v>
      </c>
      <c r="B451">
        <v>11.591658000000001</v>
      </c>
      <c r="C451">
        <v>1.2255849999999999</v>
      </c>
      <c r="D451">
        <v>0</v>
      </c>
      <c r="E451">
        <v>3389</v>
      </c>
    </row>
    <row r="452" spans="1:5">
      <c r="A452">
        <v>-25.402495999999999</v>
      </c>
      <c r="B452">
        <v>11.990135</v>
      </c>
      <c r="C452">
        <v>1.2255849999999999</v>
      </c>
      <c r="D452">
        <v>0</v>
      </c>
      <c r="E452">
        <v>3392</v>
      </c>
    </row>
    <row r="453" spans="1:5">
      <c r="A453">
        <v>-25.078918000000002</v>
      </c>
      <c r="B453">
        <v>11.747833</v>
      </c>
      <c r="C453">
        <v>1.225584</v>
      </c>
      <c r="D453">
        <v>0</v>
      </c>
      <c r="E453">
        <v>3395</v>
      </c>
    </row>
    <row r="454" spans="1:5">
      <c r="A454">
        <v>-24.141860999999999</v>
      </c>
      <c r="B454">
        <v>11.766073</v>
      </c>
      <c r="C454">
        <v>1.240794</v>
      </c>
      <c r="D454">
        <v>0</v>
      </c>
      <c r="E454">
        <v>3400</v>
      </c>
    </row>
    <row r="455" spans="1:5">
      <c r="A455">
        <v>-24.328582999999998</v>
      </c>
      <c r="B455">
        <v>12.114015</v>
      </c>
      <c r="C455">
        <v>1.2384949999999999</v>
      </c>
      <c r="D455">
        <v>0</v>
      </c>
      <c r="E455">
        <v>3404</v>
      </c>
    </row>
    <row r="456" spans="1:5">
      <c r="A456">
        <v>-24.517365000000002</v>
      </c>
      <c r="B456">
        <v>12.145664</v>
      </c>
      <c r="C456">
        <v>1.235331</v>
      </c>
      <c r="D456">
        <v>0</v>
      </c>
      <c r="E456">
        <v>3408</v>
      </c>
    </row>
    <row r="457" spans="1:5">
      <c r="A457">
        <v>-25.643936</v>
      </c>
      <c r="B457">
        <v>11.866498</v>
      </c>
      <c r="C457">
        <v>1.238494</v>
      </c>
      <c r="D457">
        <v>0</v>
      </c>
      <c r="E457">
        <v>3409</v>
      </c>
    </row>
    <row r="458" spans="1:5">
      <c r="A458">
        <v>-26.465423999999999</v>
      </c>
      <c r="B458">
        <v>11.686826</v>
      </c>
      <c r="C458">
        <v>1.25142</v>
      </c>
      <c r="D458">
        <v>0</v>
      </c>
      <c r="E458">
        <v>3416</v>
      </c>
    </row>
    <row r="459" spans="1:5">
      <c r="A459">
        <v>-27.034438999999999</v>
      </c>
      <c r="B459">
        <v>11.238899</v>
      </c>
      <c r="C459">
        <v>1.2602850000000001</v>
      </c>
      <c r="D459">
        <v>0</v>
      </c>
      <c r="E459">
        <v>3420</v>
      </c>
    </row>
    <row r="460" spans="1:5">
      <c r="A460">
        <v>-27.088379</v>
      </c>
      <c r="B460">
        <v>11.170018000000001</v>
      </c>
      <c r="C460">
        <v>1.281083</v>
      </c>
      <c r="D460">
        <v>224</v>
      </c>
      <c r="E460">
        <v>3426</v>
      </c>
    </row>
    <row r="461" spans="1:5">
      <c r="A461">
        <v>-27.478439000000002</v>
      </c>
      <c r="B461">
        <v>11.825581</v>
      </c>
      <c r="C461">
        <v>1.2864869999999999</v>
      </c>
      <c r="D461">
        <v>0</v>
      </c>
      <c r="E461">
        <v>3431</v>
      </c>
    </row>
    <row r="462" spans="1:5">
      <c r="A462">
        <v>-27.242660999999998</v>
      </c>
      <c r="B462">
        <v>11.271452999999999</v>
      </c>
      <c r="C462">
        <v>1.2795700000000001</v>
      </c>
      <c r="D462">
        <v>0</v>
      </c>
      <c r="E462">
        <v>3434</v>
      </c>
    </row>
    <row r="463" spans="1:5">
      <c r="A463">
        <v>-26.595459000000002</v>
      </c>
      <c r="B463">
        <v>11.786614999999999</v>
      </c>
      <c r="C463">
        <v>1.291123</v>
      </c>
      <c r="D463">
        <v>0</v>
      </c>
      <c r="E463">
        <v>3438</v>
      </c>
    </row>
    <row r="464" spans="1:5">
      <c r="A464">
        <v>-26.589569000000001</v>
      </c>
      <c r="B464">
        <v>11.315761999999999</v>
      </c>
      <c r="C464">
        <v>1.2891680000000001</v>
      </c>
      <c r="D464">
        <v>0</v>
      </c>
      <c r="E464">
        <v>3444</v>
      </c>
    </row>
    <row r="465" spans="1:5">
      <c r="A465">
        <v>-27.20636</v>
      </c>
      <c r="B465">
        <v>11.128201000000001</v>
      </c>
      <c r="C465">
        <v>1.2762420000000001</v>
      </c>
      <c r="D465">
        <v>0</v>
      </c>
      <c r="E465">
        <v>3447</v>
      </c>
    </row>
    <row r="466" spans="1:5">
      <c r="A466">
        <v>-27.550796999999999</v>
      </c>
      <c r="B466">
        <v>11.515458000000001</v>
      </c>
      <c r="C466">
        <v>1.2860670000000001</v>
      </c>
      <c r="D466">
        <v>0</v>
      </c>
      <c r="E466">
        <v>3450</v>
      </c>
    </row>
    <row r="467" spans="1:5">
      <c r="A467">
        <v>-28.255417000000001</v>
      </c>
      <c r="B467">
        <v>12.260217000000001</v>
      </c>
      <c r="C467">
        <v>1.2695529999999999</v>
      </c>
      <c r="D467">
        <v>0</v>
      </c>
      <c r="E467">
        <v>3452</v>
      </c>
    </row>
    <row r="468" spans="1:5">
      <c r="A468">
        <v>-28.744475999999999</v>
      </c>
      <c r="B468">
        <v>11.447868</v>
      </c>
      <c r="C468">
        <v>1.2658</v>
      </c>
      <c r="D468">
        <v>0</v>
      </c>
      <c r="E468">
        <v>3460</v>
      </c>
    </row>
    <row r="469" spans="1:5">
      <c r="A469">
        <v>-28.847687000000001</v>
      </c>
      <c r="B469">
        <v>11.163401</v>
      </c>
      <c r="C469">
        <v>1.2519739999999999</v>
      </c>
      <c r="D469">
        <v>0</v>
      </c>
      <c r="E469">
        <v>3464</v>
      </c>
    </row>
    <row r="470" spans="1:5">
      <c r="A470">
        <v>-29.257843000000001</v>
      </c>
      <c r="B470">
        <v>11.612781</v>
      </c>
      <c r="C470">
        <v>1.2610129999999999</v>
      </c>
      <c r="D470">
        <v>0</v>
      </c>
      <c r="E470">
        <v>3468</v>
      </c>
    </row>
    <row r="471" spans="1:5">
      <c r="A471">
        <v>-28.505310000000001</v>
      </c>
      <c r="B471">
        <v>10.895605</v>
      </c>
      <c r="C471">
        <v>1.2610129999999999</v>
      </c>
      <c r="D471">
        <v>0</v>
      </c>
      <c r="E471">
        <v>3470</v>
      </c>
    </row>
    <row r="472" spans="1:5">
      <c r="A472">
        <v>-27.983886999999999</v>
      </c>
      <c r="B472">
        <v>11.119538</v>
      </c>
      <c r="C472">
        <v>1.2716750000000001</v>
      </c>
      <c r="D472">
        <v>0</v>
      </c>
      <c r="E472">
        <v>3472</v>
      </c>
    </row>
    <row r="473" spans="1:5">
      <c r="A473">
        <v>-27.192581000000001</v>
      </c>
      <c r="B473">
        <v>10.188745000000001</v>
      </c>
      <c r="C473">
        <v>1.2695529999999999</v>
      </c>
      <c r="D473">
        <v>192</v>
      </c>
      <c r="E473">
        <v>3478</v>
      </c>
    </row>
    <row r="474" spans="1:5">
      <c r="A474">
        <v>-27.193740999999999</v>
      </c>
      <c r="B474">
        <v>10.082542</v>
      </c>
      <c r="C474">
        <v>1.2777270000000001</v>
      </c>
      <c r="D474">
        <v>0</v>
      </c>
      <c r="E474">
        <v>3482</v>
      </c>
    </row>
    <row r="475" spans="1:5">
      <c r="A475">
        <v>-28.436858999999998</v>
      </c>
      <c r="B475">
        <v>9.3883980000000005</v>
      </c>
      <c r="C475">
        <v>1.276343</v>
      </c>
      <c r="D475">
        <v>0</v>
      </c>
      <c r="E475">
        <v>3488</v>
      </c>
    </row>
    <row r="476" spans="1:5">
      <c r="A476">
        <v>-29.079269</v>
      </c>
      <c r="B476">
        <v>10.043309000000001</v>
      </c>
      <c r="C476">
        <v>1.3152740000000001</v>
      </c>
      <c r="D476">
        <v>224</v>
      </c>
      <c r="E476">
        <v>3490</v>
      </c>
    </row>
    <row r="477" spans="1:5">
      <c r="A477">
        <v>-29.071532999999999</v>
      </c>
      <c r="B477">
        <v>8.9803370000000005</v>
      </c>
      <c r="C477">
        <v>1.326827</v>
      </c>
      <c r="D477">
        <v>0</v>
      </c>
      <c r="E477">
        <v>3493</v>
      </c>
    </row>
    <row r="478" spans="1:5">
      <c r="A478">
        <v>-28.716629000000001</v>
      </c>
      <c r="B478">
        <v>9.457395</v>
      </c>
      <c r="C478">
        <v>1.3327020000000001</v>
      </c>
      <c r="D478">
        <v>0</v>
      </c>
      <c r="E478">
        <v>3498</v>
      </c>
    </row>
    <row r="479" spans="1:5">
      <c r="A479">
        <v>-27.385909999999999</v>
      </c>
      <c r="B479">
        <v>9.2318460000000009</v>
      </c>
      <c r="C479">
        <v>1.3372489999999999</v>
      </c>
      <c r="D479">
        <v>0</v>
      </c>
      <c r="E479">
        <v>3503</v>
      </c>
    </row>
    <row r="480" spans="1:5">
      <c r="A480">
        <v>-26.554687999999999</v>
      </c>
      <c r="B480">
        <v>9.7944669999999991</v>
      </c>
      <c r="C480">
        <v>1.3372489999999999</v>
      </c>
      <c r="D480">
        <v>0</v>
      </c>
      <c r="E480">
        <v>3508</v>
      </c>
    </row>
    <row r="481" spans="1:5">
      <c r="A481">
        <v>-27.534607000000001</v>
      </c>
      <c r="B481">
        <v>9.8889499999999995</v>
      </c>
      <c r="C481">
        <v>1.3372489999999999</v>
      </c>
      <c r="D481">
        <v>0</v>
      </c>
      <c r="E481">
        <v>3512</v>
      </c>
    </row>
    <row r="482" spans="1:5">
      <c r="A482">
        <v>-28.087799</v>
      </c>
      <c r="B482">
        <v>9.7746659999999999</v>
      </c>
      <c r="C482">
        <v>1.341002</v>
      </c>
      <c r="D482">
        <v>0</v>
      </c>
      <c r="E482">
        <v>3513</v>
      </c>
    </row>
    <row r="483" spans="1:5">
      <c r="A483">
        <v>-27.922791</v>
      </c>
      <c r="B483">
        <v>10.328530000000001</v>
      </c>
      <c r="C483">
        <v>1.3303750000000001</v>
      </c>
      <c r="D483">
        <v>0</v>
      </c>
      <c r="E483">
        <v>3518</v>
      </c>
    </row>
    <row r="484" spans="1:5">
      <c r="A484">
        <v>-27.988952999999999</v>
      </c>
      <c r="B484">
        <v>9.4663090000000008</v>
      </c>
      <c r="C484">
        <v>1.3320259999999999</v>
      </c>
      <c r="D484">
        <v>0</v>
      </c>
      <c r="E484">
        <v>3525</v>
      </c>
    </row>
    <row r="485" spans="1:5">
      <c r="A485">
        <v>-28.384505999999998</v>
      </c>
      <c r="B485">
        <v>9.0348609999999994</v>
      </c>
      <c r="C485">
        <v>1.3501289999999999</v>
      </c>
      <c r="D485">
        <v>0</v>
      </c>
      <c r="E485">
        <v>3529</v>
      </c>
    </row>
    <row r="486" spans="1:5">
      <c r="A486">
        <v>-28.459747</v>
      </c>
      <c r="B486">
        <v>8.209104</v>
      </c>
      <c r="C486">
        <v>1.3501289999999999</v>
      </c>
      <c r="D486">
        <v>0</v>
      </c>
      <c r="E486">
        <v>3532</v>
      </c>
    </row>
    <row r="487" spans="1:5">
      <c r="A487">
        <v>-28.303740999999999</v>
      </c>
      <c r="B487">
        <v>8.4755459999999996</v>
      </c>
      <c r="C487">
        <v>1.3744810000000001</v>
      </c>
      <c r="D487">
        <v>128</v>
      </c>
      <c r="E487">
        <v>3533</v>
      </c>
    </row>
    <row r="488" spans="1:5">
      <c r="A488">
        <v>-27.746658</v>
      </c>
      <c r="B488">
        <v>7.9573689999999999</v>
      </c>
      <c r="C488">
        <v>1.369934</v>
      </c>
      <c r="D488">
        <v>0</v>
      </c>
      <c r="E488">
        <v>3538</v>
      </c>
    </row>
    <row r="489" spans="1:5">
      <c r="A489">
        <v>-26.703078999999999</v>
      </c>
      <c r="B489">
        <v>8.234667</v>
      </c>
      <c r="C489">
        <v>1.360109</v>
      </c>
      <c r="D489">
        <v>32</v>
      </c>
      <c r="E489">
        <v>3543</v>
      </c>
    </row>
    <row r="490" spans="1:5">
      <c r="A490">
        <v>-27.606490999999998</v>
      </c>
      <c r="B490">
        <v>6.7770260000000002</v>
      </c>
      <c r="C490">
        <v>1.352584</v>
      </c>
      <c r="D490">
        <v>0</v>
      </c>
      <c r="E490">
        <v>3547</v>
      </c>
    </row>
    <row r="491" spans="1:5">
      <c r="A491">
        <v>-28.536422999999999</v>
      </c>
      <c r="B491">
        <v>7.0272459999999999</v>
      </c>
      <c r="C491">
        <v>1.348036</v>
      </c>
      <c r="D491">
        <v>0</v>
      </c>
      <c r="E491">
        <v>3551</v>
      </c>
    </row>
    <row r="492" spans="1:5">
      <c r="A492">
        <v>-28.393784</v>
      </c>
      <c r="B492">
        <v>6.0883960000000004</v>
      </c>
      <c r="C492">
        <v>1.3562099999999999</v>
      </c>
      <c r="D492">
        <v>0</v>
      </c>
      <c r="E492">
        <v>3553</v>
      </c>
    </row>
    <row r="493" spans="1:5">
      <c r="A493">
        <v>-27.883987000000001</v>
      </c>
      <c r="B493">
        <v>5.9944069999999998</v>
      </c>
      <c r="C493">
        <v>1.3562099999999999</v>
      </c>
      <c r="D493">
        <v>0</v>
      </c>
      <c r="E493">
        <v>3558</v>
      </c>
    </row>
    <row r="494" spans="1:5">
      <c r="A494">
        <v>-27.517365000000002</v>
      </c>
      <c r="B494">
        <v>5.3143500000000001</v>
      </c>
      <c r="C494">
        <v>1.357723</v>
      </c>
      <c r="D494">
        <v>0</v>
      </c>
      <c r="E494">
        <v>3564</v>
      </c>
    </row>
    <row r="495" spans="1:5">
      <c r="A495">
        <v>-26.992629999999998</v>
      </c>
      <c r="B495">
        <v>5.498977</v>
      </c>
      <c r="C495">
        <v>1.3592360000000001</v>
      </c>
      <c r="D495">
        <v>0</v>
      </c>
      <c r="E495">
        <v>3568</v>
      </c>
    </row>
    <row r="496" spans="1:5">
      <c r="A496">
        <v>-26.64949</v>
      </c>
      <c r="B496">
        <v>5.0542410000000002</v>
      </c>
      <c r="C496">
        <v>1.3592360000000001</v>
      </c>
      <c r="D496">
        <v>0</v>
      </c>
      <c r="E496">
        <v>3570</v>
      </c>
    </row>
    <row r="497" spans="1:5">
      <c r="A497">
        <v>-26.657990000000002</v>
      </c>
      <c r="B497">
        <v>5.1896959999999996</v>
      </c>
      <c r="C497">
        <v>1.3574379999999999</v>
      </c>
      <c r="D497">
        <v>0</v>
      </c>
      <c r="E497">
        <v>3575</v>
      </c>
    </row>
    <row r="498" spans="1:5">
      <c r="A498">
        <v>-26.516494999999999</v>
      </c>
      <c r="B498">
        <v>5.5837890000000003</v>
      </c>
      <c r="C498">
        <v>1.363313</v>
      </c>
      <c r="D498">
        <v>0</v>
      </c>
      <c r="E498">
        <v>3578</v>
      </c>
    </row>
    <row r="499" spans="1:5">
      <c r="A499">
        <v>-26.167068</v>
      </c>
      <c r="B499">
        <v>5.3517590000000004</v>
      </c>
      <c r="C499">
        <v>1.369658</v>
      </c>
      <c r="D499">
        <v>0</v>
      </c>
      <c r="E499">
        <v>3582</v>
      </c>
    </row>
    <row r="500" spans="1:5">
      <c r="A500">
        <v>-25.059555</v>
      </c>
      <c r="B500">
        <v>5.3869420000000003</v>
      </c>
      <c r="C500">
        <v>1.369658</v>
      </c>
      <c r="D500">
        <v>0</v>
      </c>
      <c r="E500">
        <v>3587</v>
      </c>
    </row>
    <row r="501" spans="1:5">
      <c r="A501">
        <v>-24.764343</v>
      </c>
      <c r="B501">
        <v>5.569051</v>
      </c>
      <c r="C501">
        <v>1.369658</v>
      </c>
      <c r="D501">
        <v>0</v>
      </c>
      <c r="E501">
        <v>3589</v>
      </c>
    </row>
    <row r="502" spans="1:5">
      <c r="A502">
        <v>-24.574265</v>
      </c>
      <c r="B502">
        <v>5.5623849999999999</v>
      </c>
      <c r="C502">
        <v>1.3721460000000001</v>
      </c>
      <c r="D502">
        <v>0</v>
      </c>
      <c r="E502">
        <v>3594</v>
      </c>
    </row>
    <row r="503" spans="1:5">
      <c r="A503">
        <v>-24.833054000000001</v>
      </c>
      <c r="B503">
        <v>6.3314380000000003</v>
      </c>
      <c r="C503">
        <v>1.3594250000000001</v>
      </c>
      <c r="D503">
        <v>32</v>
      </c>
      <c r="E503">
        <v>3598</v>
      </c>
    </row>
    <row r="504" spans="1:5">
      <c r="A504">
        <v>-25.345078000000001</v>
      </c>
      <c r="B504">
        <v>7.3299479999999999</v>
      </c>
      <c r="C504">
        <v>1.3677250000000001</v>
      </c>
      <c r="D504">
        <v>0</v>
      </c>
      <c r="E504">
        <v>3603</v>
      </c>
    </row>
    <row r="505" spans="1:5">
      <c r="A505">
        <v>-25.097885000000002</v>
      </c>
      <c r="B505">
        <v>7.9617300000000002</v>
      </c>
      <c r="C505">
        <v>1.366074</v>
      </c>
      <c r="D505">
        <v>0</v>
      </c>
      <c r="E505">
        <v>3609</v>
      </c>
    </row>
    <row r="506" spans="1:5">
      <c r="A506">
        <v>-25.026764</v>
      </c>
      <c r="B506">
        <v>8.5794899999999998</v>
      </c>
      <c r="C506">
        <v>1.353353</v>
      </c>
      <c r="D506">
        <v>0</v>
      </c>
      <c r="E506">
        <v>3612</v>
      </c>
    </row>
    <row r="507" spans="1:5">
      <c r="A507">
        <v>-25.197921999999998</v>
      </c>
      <c r="B507">
        <v>8.9596999999999998</v>
      </c>
      <c r="C507">
        <v>1.3581399999999999</v>
      </c>
      <c r="D507">
        <v>0</v>
      </c>
      <c r="E507">
        <v>3614</v>
      </c>
    </row>
    <row r="508" spans="1:5">
      <c r="A508">
        <v>-25.796233999999998</v>
      </c>
      <c r="B508">
        <v>8.8689789999999995</v>
      </c>
      <c r="C508">
        <v>1.3319300000000001</v>
      </c>
      <c r="D508">
        <v>0</v>
      </c>
      <c r="E508">
        <v>3620</v>
      </c>
    </row>
    <row r="509" spans="1:5">
      <c r="A509">
        <v>-24.825759999999999</v>
      </c>
      <c r="B509">
        <v>9.0660360000000004</v>
      </c>
      <c r="C509">
        <v>1.333885</v>
      </c>
      <c r="D509">
        <v>0</v>
      </c>
      <c r="E509">
        <v>3625</v>
      </c>
    </row>
    <row r="510" spans="1:5">
      <c r="A510">
        <v>-24.372391</v>
      </c>
      <c r="B510">
        <v>8.4652940000000001</v>
      </c>
      <c r="C510">
        <v>1.3280099999999999</v>
      </c>
      <c r="D510">
        <v>0</v>
      </c>
      <c r="E510">
        <v>3630</v>
      </c>
    </row>
    <row r="511" spans="1:5">
      <c r="A511">
        <v>-23.853332999999999</v>
      </c>
      <c r="B511">
        <v>8.1111839999999997</v>
      </c>
      <c r="C511">
        <v>1.317588</v>
      </c>
      <c r="D511">
        <v>0</v>
      </c>
      <c r="E511">
        <v>3635</v>
      </c>
    </row>
    <row r="512" spans="1:5">
      <c r="A512">
        <v>-24.485733</v>
      </c>
      <c r="B512">
        <v>8.1306250000000002</v>
      </c>
      <c r="C512">
        <v>1.322376</v>
      </c>
      <c r="D512">
        <v>0</v>
      </c>
      <c r="E512">
        <v>3636</v>
      </c>
    </row>
    <row r="513" spans="1:5">
      <c r="A513">
        <v>-25.141173999999999</v>
      </c>
      <c r="B513">
        <v>8.8004639999999998</v>
      </c>
      <c r="C513">
        <v>1.3304530000000001</v>
      </c>
      <c r="D513">
        <v>0</v>
      </c>
      <c r="E513">
        <v>3640</v>
      </c>
    </row>
    <row r="514" spans="1:5">
      <c r="A514">
        <v>-25.466217</v>
      </c>
      <c r="B514">
        <v>9.1967800000000004</v>
      </c>
      <c r="C514">
        <v>1.3152429999999999</v>
      </c>
      <c r="D514">
        <v>128</v>
      </c>
      <c r="E514">
        <v>3644</v>
      </c>
    </row>
    <row r="515" spans="1:5">
      <c r="A515">
        <v>-25.130707000000001</v>
      </c>
      <c r="B515">
        <v>9.2948880000000003</v>
      </c>
      <c r="C515">
        <v>1.3093680000000001</v>
      </c>
      <c r="D515">
        <v>0</v>
      </c>
      <c r="E515">
        <v>3649</v>
      </c>
    </row>
    <row r="516" spans="1:5">
      <c r="A516">
        <v>-25.756882000000001</v>
      </c>
      <c r="B516">
        <v>9.2867300000000004</v>
      </c>
      <c r="C516">
        <v>1.325882</v>
      </c>
      <c r="D516">
        <v>0</v>
      </c>
      <c r="E516">
        <v>3653</v>
      </c>
    </row>
    <row r="517" spans="1:5">
      <c r="A517">
        <v>-25.061828999999999</v>
      </c>
      <c r="B517">
        <v>8.7598009999999995</v>
      </c>
      <c r="C517">
        <v>1.32768</v>
      </c>
      <c r="D517">
        <v>128</v>
      </c>
      <c r="E517">
        <v>3656</v>
      </c>
    </row>
    <row r="518" spans="1:5">
      <c r="A518">
        <v>-24.580231000000001</v>
      </c>
      <c r="B518">
        <v>8.2557860000000005</v>
      </c>
      <c r="C518">
        <v>1.3253809999999999</v>
      </c>
      <c r="D518">
        <v>0</v>
      </c>
      <c r="E518">
        <v>3659</v>
      </c>
    </row>
    <row r="519" spans="1:5">
      <c r="A519">
        <v>-24.731033</v>
      </c>
      <c r="B519">
        <v>7.6357379999999999</v>
      </c>
      <c r="C519">
        <v>1.3253809999999999</v>
      </c>
      <c r="D519">
        <v>0</v>
      </c>
      <c r="E519">
        <v>3666</v>
      </c>
    </row>
    <row r="520" spans="1:5">
      <c r="A520">
        <v>-25.454467999999999</v>
      </c>
      <c r="B520">
        <v>9.7009810000000005</v>
      </c>
      <c r="C520">
        <v>1.3435140000000001</v>
      </c>
      <c r="D520">
        <v>0</v>
      </c>
      <c r="E520">
        <v>3668</v>
      </c>
    </row>
    <row r="521" spans="1:5">
      <c r="A521">
        <v>-25.892975</v>
      </c>
      <c r="B521">
        <v>9.8709240000000005</v>
      </c>
      <c r="C521">
        <v>1.3435140000000001</v>
      </c>
      <c r="D521">
        <v>128</v>
      </c>
      <c r="E521">
        <v>3672</v>
      </c>
    </row>
    <row r="522" spans="1:5">
      <c r="A522">
        <v>-26.549026000000001</v>
      </c>
      <c r="B522">
        <v>9.5031280000000002</v>
      </c>
      <c r="C522">
        <v>1.345027</v>
      </c>
      <c r="D522">
        <v>224</v>
      </c>
      <c r="E522">
        <v>3677</v>
      </c>
    </row>
    <row r="523" spans="1:5">
      <c r="A523">
        <v>-25.590805</v>
      </c>
      <c r="B523">
        <v>10.292648</v>
      </c>
      <c r="C523">
        <v>1.333475</v>
      </c>
      <c r="D523">
        <v>0</v>
      </c>
      <c r="E523">
        <v>3681</v>
      </c>
    </row>
    <row r="524" spans="1:5">
      <c r="A524">
        <v>-24.781082000000001</v>
      </c>
      <c r="B524">
        <v>10.560199000000001</v>
      </c>
      <c r="C524">
        <v>1.327129</v>
      </c>
      <c r="D524">
        <v>0</v>
      </c>
      <c r="E524">
        <v>3683</v>
      </c>
    </row>
    <row r="525" spans="1:5">
      <c r="A525">
        <v>-24.931930999999999</v>
      </c>
      <c r="B525">
        <v>10.113939</v>
      </c>
      <c r="C525">
        <v>1.3336790000000001</v>
      </c>
      <c r="D525">
        <v>0</v>
      </c>
      <c r="E525">
        <v>3688</v>
      </c>
    </row>
    <row r="526" spans="1:5">
      <c r="A526">
        <v>-26.250626</v>
      </c>
      <c r="B526">
        <v>9.5199660000000002</v>
      </c>
      <c r="C526">
        <v>1.322341</v>
      </c>
      <c r="D526">
        <v>0</v>
      </c>
      <c r="E526">
        <v>3691</v>
      </c>
    </row>
    <row r="527" spans="1:5">
      <c r="A527">
        <v>-26.395171999999999</v>
      </c>
      <c r="B527">
        <v>10.754632000000001</v>
      </c>
      <c r="C527">
        <v>1.3557319999999999</v>
      </c>
      <c r="D527">
        <v>0</v>
      </c>
      <c r="E527">
        <v>3697</v>
      </c>
    </row>
    <row r="528" spans="1:5">
      <c r="A528">
        <v>-27.011261000000001</v>
      </c>
      <c r="B528">
        <v>10.829834</v>
      </c>
      <c r="C528">
        <v>1.366395</v>
      </c>
      <c r="D528">
        <v>0</v>
      </c>
      <c r="E528">
        <v>3700</v>
      </c>
    </row>
    <row r="529" spans="1:5">
      <c r="A529">
        <v>-26.583694000000001</v>
      </c>
      <c r="B529">
        <v>10.432119999999999</v>
      </c>
      <c r="C529">
        <v>1.3829089999999999</v>
      </c>
      <c r="D529">
        <v>0</v>
      </c>
      <c r="E529">
        <v>3708</v>
      </c>
    </row>
    <row r="530" spans="1:5">
      <c r="A530">
        <v>-26.726212</v>
      </c>
      <c r="B530">
        <v>11.094325</v>
      </c>
      <c r="C530">
        <v>1.3724860000000001</v>
      </c>
      <c r="D530">
        <v>224</v>
      </c>
      <c r="E530">
        <v>3709</v>
      </c>
    </row>
    <row r="531" spans="1:5">
      <c r="A531">
        <v>-26.142700000000001</v>
      </c>
      <c r="B531">
        <v>11.215289</v>
      </c>
      <c r="C531">
        <v>1.3724860000000001</v>
      </c>
      <c r="D531">
        <v>0</v>
      </c>
      <c r="E531">
        <v>3712</v>
      </c>
    </row>
    <row r="532" spans="1:5">
      <c r="A532">
        <v>-26.050765999999999</v>
      </c>
      <c r="B532">
        <v>11.261179</v>
      </c>
      <c r="C532">
        <v>1.3636219999999999</v>
      </c>
      <c r="D532">
        <v>0</v>
      </c>
      <c r="E532">
        <v>3717</v>
      </c>
    </row>
    <row r="533" spans="1:5">
      <c r="A533">
        <v>-26.964828000000001</v>
      </c>
      <c r="B533">
        <v>12.344741000000001</v>
      </c>
      <c r="C533">
        <v>1.3582190000000001</v>
      </c>
      <c r="D533">
        <v>0</v>
      </c>
      <c r="E533">
        <v>3721</v>
      </c>
    </row>
    <row r="534" spans="1:5">
      <c r="A534">
        <v>-27.357285000000001</v>
      </c>
      <c r="B534">
        <v>13.583439</v>
      </c>
      <c r="C534">
        <v>1.3500449999999999</v>
      </c>
      <c r="D534">
        <v>0</v>
      </c>
      <c r="E534">
        <v>3727</v>
      </c>
    </row>
    <row r="535" spans="1:5">
      <c r="A535">
        <v>-26.801956000000001</v>
      </c>
      <c r="B535">
        <v>11.257819</v>
      </c>
      <c r="C535">
        <v>1.365254</v>
      </c>
      <c r="D535">
        <v>192</v>
      </c>
      <c r="E535">
        <v>3731</v>
      </c>
    </row>
    <row r="536" spans="1:5">
      <c r="A536">
        <v>-26.907927999999998</v>
      </c>
      <c r="B536">
        <v>9.725733</v>
      </c>
      <c r="C536">
        <v>1.3415319999999999</v>
      </c>
      <c r="D536">
        <v>0</v>
      </c>
      <c r="E536">
        <v>3732</v>
      </c>
    </row>
    <row r="537" spans="1:5">
      <c r="A537">
        <v>-26.706817999999998</v>
      </c>
      <c r="B537">
        <v>9.0868000000000002</v>
      </c>
      <c r="C537">
        <v>1.334057</v>
      </c>
      <c r="D537">
        <v>0</v>
      </c>
      <c r="E537">
        <v>3735</v>
      </c>
    </row>
    <row r="538" spans="1:5">
      <c r="A538">
        <v>-26.233764999999998</v>
      </c>
      <c r="B538">
        <v>9.4670459999999999</v>
      </c>
      <c r="C538">
        <v>1.3363560000000001</v>
      </c>
      <c r="D538">
        <v>0</v>
      </c>
      <c r="E538">
        <v>3741</v>
      </c>
    </row>
    <row r="539" spans="1:5">
      <c r="A539">
        <v>-26.132567999999999</v>
      </c>
      <c r="B539">
        <v>10.247045999999999</v>
      </c>
      <c r="C539">
        <v>1.3363560000000001</v>
      </c>
      <c r="D539">
        <v>0</v>
      </c>
      <c r="E539">
        <v>3745</v>
      </c>
    </row>
    <row r="540" spans="1:5">
      <c r="A540">
        <v>-25.807570999999999</v>
      </c>
      <c r="B540">
        <v>10.957713</v>
      </c>
      <c r="C540">
        <v>1.347018</v>
      </c>
      <c r="D540">
        <v>32</v>
      </c>
      <c r="E540">
        <v>3752</v>
      </c>
    </row>
    <row r="541" spans="1:5">
      <c r="A541">
        <v>-26.21698</v>
      </c>
      <c r="B541">
        <v>10.246439000000001</v>
      </c>
      <c r="C541">
        <v>1.3608439999999999</v>
      </c>
      <c r="D541">
        <v>0</v>
      </c>
      <c r="E541">
        <v>3753</v>
      </c>
    </row>
    <row r="542" spans="1:5">
      <c r="A542">
        <v>-26.930069</v>
      </c>
      <c r="B542">
        <v>10.733509</v>
      </c>
      <c r="C542">
        <v>1.3629659999999999</v>
      </c>
      <c r="D542">
        <v>0</v>
      </c>
      <c r="E542">
        <v>3754</v>
      </c>
    </row>
    <row r="543" spans="1:5">
      <c r="A543">
        <v>-26.839507999999999</v>
      </c>
      <c r="B543">
        <v>10.637608999999999</v>
      </c>
      <c r="C543">
        <v>1.3783799999999999</v>
      </c>
      <c r="D543">
        <v>0</v>
      </c>
      <c r="E543">
        <v>3759</v>
      </c>
    </row>
    <row r="544" spans="1:5">
      <c r="A544">
        <v>-28.019302</v>
      </c>
      <c r="B544">
        <v>9.8848129999999994</v>
      </c>
      <c r="C544">
        <v>1.3738330000000001</v>
      </c>
      <c r="D544">
        <v>32</v>
      </c>
      <c r="E544">
        <v>3764</v>
      </c>
    </row>
    <row r="545" spans="1:5">
      <c r="A545">
        <v>-28.893356000000001</v>
      </c>
      <c r="B545">
        <v>9.841761</v>
      </c>
      <c r="C545">
        <v>1.366357</v>
      </c>
      <c r="D545">
        <v>0</v>
      </c>
      <c r="E545">
        <v>3770</v>
      </c>
    </row>
    <row r="546" spans="1:5">
      <c r="A546">
        <v>-28.629470999999999</v>
      </c>
      <c r="B546">
        <v>8.623799</v>
      </c>
      <c r="C546">
        <v>1.3631930000000001</v>
      </c>
      <c r="D546">
        <v>0</v>
      </c>
      <c r="E546">
        <v>3771</v>
      </c>
    </row>
    <row r="547" spans="1:5">
      <c r="A547">
        <v>-28.655654999999999</v>
      </c>
      <c r="B547">
        <v>8.9133779999999998</v>
      </c>
      <c r="C547">
        <v>1.331315</v>
      </c>
      <c r="D547">
        <v>192</v>
      </c>
      <c r="E547">
        <v>3777</v>
      </c>
    </row>
    <row r="548" spans="1:5">
      <c r="A548">
        <v>-28.887177000000001</v>
      </c>
      <c r="B548">
        <v>10.437248</v>
      </c>
      <c r="C548">
        <v>1.334212</v>
      </c>
      <c r="D548">
        <v>0</v>
      </c>
      <c r="E548">
        <v>3781</v>
      </c>
    </row>
    <row r="549" spans="1:5">
      <c r="A549">
        <v>-27.336165999999999</v>
      </c>
      <c r="B549">
        <v>10.895849999999999</v>
      </c>
      <c r="C549">
        <v>1.3465240000000001</v>
      </c>
      <c r="D549">
        <v>0</v>
      </c>
      <c r="E549">
        <v>3785</v>
      </c>
    </row>
    <row r="550" spans="1:5">
      <c r="A550">
        <v>-27.105163999999998</v>
      </c>
      <c r="B550">
        <v>9.7483160000000009</v>
      </c>
      <c r="C550">
        <v>1.3481749999999999</v>
      </c>
      <c r="D550">
        <v>0</v>
      </c>
      <c r="E550">
        <v>3792</v>
      </c>
    </row>
    <row r="551" spans="1:5">
      <c r="A551">
        <v>-27.097137</v>
      </c>
      <c r="B551">
        <v>9.0746219999999997</v>
      </c>
      <c r="C551">
        <v>1.3633850000000001</v>
      </c>
      <c r="D551">
        <v>0</v>
      </c>
      <c r="E551">
        <v>3793</v>
      </c>
    </row>
    <row r="552" spans="1:5">
      <c r="A552">
        <v>-26.990143</v>
      </c>
      <c r="B552">
        <v>8.6911509999999996</v>
      </c>
      <c r="C552">
        <v>1.3570089999999999</v>
      </c>
      <c r="D552">
        <v>0</v>
      </c>
      <c r="E552">
        <v>3797</v>
      </c>
    </row>
    <row r="553" spans="1:5">
      <c r="A553">
        <v>-27.643401999999998</v>
      </c>
      <c r="B553">
        <v>9.0037020000000005</v>
      </c>
      <c r="C553">
        <v>1.346382</v>
      </c>
      <c r="D553">
        <v>0</v>
      </c>
      <c r="E553">
        <v>3801</v>
      </c>
    </row>
    <row r="554" spans="1:5">
      <c r="A554">
        <v>-27.987335000000002</v>
      </c>
      <c r="B554">
        <v>10.991073999999999</v>
      </c>
      <c r="C554">
        <v>1.3539079999999999</v>
      </c>
      <c r="D554">
        <v>0</v>
      </c>
      <c r="E554">
        <v>3809</v>
      </c>
    </row>
    <row r="555" spans="1:5">
      <c r="A555">
        <v>-28.297180000000001</v>
      </c>
      <c r="B555">
        <v>10.530949</v>
      </c>
      <c r="C555">
        <v>1.355558</v>
      </c>
      <c r="D555">
        <v>0</v>
      </c>
      <c r="E555">
        <v>3812</v>
      </c>
    </row>
    <row r="556" spans="1:5">
      <c r="A556">
        <v>-28.310486000000001</v>
      </c>
      <c r="B556">
        <v>9.7892469999999996</v>
      </c>
      <c r="C556">
        <v>1.3596349999999999</v>
      </c>
      <c r="D556">
        <v>0</v>
      </c>
      <c r="E556">
        <v>3813</v>
      </c>
    </row>
    <row r="557" spans="1:5">
      <c r="A557">
        <v>-28.021056999999999</v>
      </c>
      <c r="B557">
        <v>9.5298540000000003</v>
      </c>
      <c r="C557">
        <v>1.3548830000000001</v>
      </c>
      <c r="D557">
        <v>0</v>
      </c>
      <c r="E557">
        <v>3818</v>
      </c>
    </row>
    <row r="558" spans="1:5">
      <c r="A558">
        <v>-28.092300000000002</v>
      </c>
      <c r="B558">
        <v>8.7933649999999997</v>
      </c>
      <c r="C558">
        <v>1.344257</v>
      </c>
      <c r="D558">
        <v>0</v>
      </c>
      <c r="E558">
        <v>3824</v>
      </c>
    </row>
    <row r="559" spans="1:5">
      <c r="A559">
        <v>-27.891541</v>
      </c>
      <c r="B559">
        <v>9.0998439999999992</v>
      </c>
      <c r="C559">
        <v>1.344257</v>
      </c>
      <c r="D559">
        <v>0</v>
      </c>
      <c r="E559">
        <v>3828</v>
      </c>
    </row>
    <row r="560" spans="1:5">
      <c r="A560">
        <v>-28.291976999999999</v>
      </c>
      <c r="B560">
        <v>8.6458220000000008</v>
      </c>
      <c r="C560">
        <v>1.3423020000000001</v>
      </c>
      <c r="D560">
        <v>0</v>
      </c>
      <c r="E560">
        <v>3832</v>
      </c>
    </row>
    <row r="561" spans="1:5">
      <c r="A561">
        <v>-28.370087000000002</v>
      </c>
      <c r="B561">
        <v>8.2384559999999993</v>
      </c>
      <c r="C561">
        <v>1.3460540000000001</v>
      </c>
      <c r="D561">
        <v>0</v>
      </c>
      <c r="E561">
        <v>3833</v>
      </c>
    </row>
    <row r="562" spans="1:5">
      <c r="A562">
        <v>-27.795287999999999</v>
      </c>
      <c r="B562">
        <v>8.7707160000000002</v>
      </c>
      <c r="C562">
        <v>1.341267</v>
      </c>
      <c r="D562">
        <v>0</v>
      </c>
      <c r="E562">
        <v>3838</v>
      </c>
    </row>
    <row r="563" spans="1:5">
      <c r="A563">
        <v>-27.659545999999999</v>
      </c>
      <c r="B563">
        <v>8.8208120000000001</v>
      </c>
      <c r="C563">
        <v>1.3441639999999999</v>
      </c>
      <c r="D563">
        <v>0</v>
      </c>
      <c r="E563">
        <v>3842</v>
      </c>
    </row>
    <row r="564" spans="1:5">
      <c r="A564">
        <v>-27.211715999999999</v>
      </c>
      <c r="B564">
        <v>8.4331250000000004</v>
      </c>
      <c r="C564">
        <v>1.3462860000000001</v>
      </c>
      <c r="D564">
        <v>0</v>
      </c>
      <c r="E564">
        <v>3848</v>
      </c>
    </row>
    <row r="565" spans="1:5">
      <c r="A565">
        <v>-27.177734000000001</v>
      </c>
      <c r="B565">
        <v>8.3363949999999996</v>
      </c>
      <c r="C565">
        <v>1.3561099999999999</v>
      </c>
      <c r="D565">
        <v>0</v>
      </c>
      <c r="E565">
        <v>3851</v>
      </c>
    </row>
    <row r="566" spans="1:5">
      <c r="A566">
        <v>-27.073226999999999</v>
      </c>
      <c r="B566">
        <v>7.988175</v>
      </c>
      <c r="C566">
        <v>1.366533</v>
      </c>
      <c r="D566">
        <v>0</v>
      </c>
      <c r="E566">
        <v>3852</v>
      </c>
    </row>
    <row r="567" spans="1:5">
      <c r="A567">
        <v>-26.815918</v>
      </c>
      <c r="B567">
        <v>8.7389620000000008</v>
      </c>
      <c r="C567">
        <v>1.366533</v>
      </c>
      <c r="D567">
        <v>0</v>
      </c>
      <c r="E567">
        <v>3857</v>
      </c>
    </row>
    <row r="568" spans="1:5">
      <c r="A568">
        <v>-26.372513000000001</v>
      </c>
      <c r="B568">
        <v>9.5171449999999993</v>
      </c>
      <c r="C568">
        <v>1.366533</v>
      </c>
      <c r="D568">
        <v>0</v>
      </c>
      <c r="E568">
        <v>3862</v>
      </c>
    </row>
    <row r="569" spans="1:5">
      <c r="A569">
        <v>-26.880966000000001</v>
      </c>
      <c r="B569">
        <v>9.8014270000000003</v>
      </c>
      <c r="C569">
        <v>1.361129</v>
      </c>
      <c r="D569">
        <v>0</v>
      </c>
      <c r="E569">
        <v>3866</v>
      </c>
    </row>
    <row r="570" spans="1:5">
      <c r="A570">
        <v>-26.837112000000001</v>
      </c>
      <c r="B570">
        <v>10.589650000000001</v>
      </c>
      <c r="C570">
        <v>1.362927</v>
      </c>
      <c r="D570">
        <v>0</v>
      </c>
      <c r="E570">
        <v>3872</v>
      </c>
    </row>
    <row r="571" spans="1:5">
      <c r="A571">
        <v>-27.187469</v>
      </c>
      <c r="B571">
        <v>10.215964</v>
      </c>
      <c r="C571">
        <v>1.3674740000000001</v>
      </c>
      <c r="D571">
        <v>0</v>
      </c>
      <c r="E571">
        <v>3874</v>
      </c>
    </row>
    <row r="572" spans="1:5">
      <c r="A572">
        <v>-27.369002999999999</v>
      </c>
      <c r="B572">
        <v>9.5403169999999999</v>
      </c>
      <c r="C572">
        <v>1.370163</v>
      </c>
      <c r="D572">
        <v>0</v>
      </c>
      <c r="E572">
        <v>3876</v>
      </c>
    </row>
    <row r="573" spans="1:5">
      <c r="A573">
        <v>-27.984069999999999</v>
      </c>
      <c r="B573">
        <v>8.9430960000000006</v>
      </c>
      <c r="C573">
        <v>1.3522609999999999</v>
      </c>
      <c r="D573">
        <v>0</v>
      </c>
      <c r="E573">
        <v>3880</v>
      </c>
    </row>
    <row r="574" spans="1:5">
      <c r="A574">
        <v>-27.884796000000001</v>
      </c>
      <c r="B574">
        <v>8.5334009999999996</v>
      </c>
      <c r="C574">
        <v>1.3551580000000001</v>
      </c>
      <c r="D574">
        <v>0</v>
      </c>
      <c r="E574">
        <v>3885</v>
      </c>
    </row>
    <row r="575" spans="1:5">
      <c r="A575">
        <v>-26.877151000000001</v>
      </c>
      <c r="B575">
        <v>7.8758530000000002</v>
      </c>
      <c r="C575">
        <v>1.358911</v>
      </c>
      <c r="D575">
        <v>0</v>
      </c>
      <c r="E575">
        <v>3890</v>
      </c>
    </row>
    <row r="576" spans="1:5">
      <c r="A576">
        <v>-26.704848999999999</v>
      </c>
      <c r="B576">
        <v>7.1160560000000004</v>
      </c>
      <c r="C576">
        <v>1.3455600000000001</v>
      </c>
      <c r="D576">
        <v>0</v>
      </c>
      <c r="E576">
        <v>3893</v>
      </c>
    </row>
    <row r="577" spans="1:5">
      <c r="A577">
        <v>-26.920456000000001</v>
      </c>
      <c r="B577">
        <v>7.9391230000000004</v>
      </c>
      <c r="C577">
        <v>1.3437619999999999</v>
      </c>
      <c r="D577">
        <v>0</v>
      </c>
      <c r="E577">
        <v>3896</v>
      </c>
    </row>
    <row r="578" spans="1:5">
      <c r="A578">
        <v>-26.830245999999999</v>
      </c>
      <c r="B578">
        <v>8.8528929999999999</v>
      </c>
      <c r="C578">
        <v>1.3512379999999999</v>
      </c>
      <c r="D578">
        <v>0</v>
      </c>
      <c r="E578">
        <v>3900</v>
      </c>
    </row>
    <row r="579" spans="1:5">
      <c r="A579">
        <v>-27.400680999999999</v>
      </c>
      <c r="B579">
        <v>8.2460000000000004</v>
      </c>
      <c r="C579">
        <v>1.3358239999999999</v>
      </c>
      <c r="D579">
        <v>32</v>
      </c>
      <c r="E579">
        <v>3904</v>
      </c>
    </row>
    <row r="580" spans="1:5">
      <c r="A580">
        <v>-26.995467999999999</v>
      </c>
      <c r="B580">
        <v>8.9141159999999999</v>
      </c>
      <c r="C580">
        <v>1.3014399999999999</v>
      </c>
      <c r="D580">
        <v>0</v>
      </c>
      <c r="E580">
        <v>3912</v>
      </c>
    </row>
    <row r="581" spans="1:5">
      <c r="A581">
        <v>-27.064392000000002</v>
      </c>
      <c r="B581">
        <v>10.46349</v>
      </c>
      <c r="C581">
        <v>1.3058609999999999</v>
      </c>
      <c r="D581">
        <v>0</v>
      </c>
      <c r="E581">
        <v>3914</v>
      </c>
    </row>
    <row r="582" spans="1:5">
      <c r="A582">
        <v>-26.985503999999999</v>
      </c>
      <c r="B582">
        <v>11.217416999999999</v>
      </c>
      <c r="C582">
        <v>1.3029649999999999</v>
      </c>
      <c r="D582">
        <v>0</v>
      </c>
      <c r="E582">
        <v>3915</v>
      </c>
    </row>
    <row r="583" spans="1:5">
      <c r="A583">
        <v>-27.662796</v>
      </c>
      <c r="B583">
        <v>12.602107999999999</v>
      </c>
      <c r="C583">
        <v>1.3070409999999999</v>
      </c>
      <c r="D583">
        <v>0</v>
      </c>
      <c r="E583">
        <v>3920</v>
      </c>
    </row>
    <row r="584" spans="1:5">
      <c r="A584">
        <v>-27.822876000000001</v>
      </c>
      <c r="B584">
        <v>13.817576000000001</v>
      </c>
      <c r="C584">
        <v>1.309938</v>
      </c>
      <c r="D584">
        <v>0</v>
      </c>
      <c r="E584">
        <v>3925</v>
      </c>
    </row>
    <row r="585" spans="1:5">
      <c r="A585">
        <v>-27.602889999999999</v>
      </c>
      <c r="B585">
        <v>14.635681999999999</v>
      </c>
      <c r="C585">
        <v>1.316314</v>
      </c>
      <c r="D585">
        <v>0</v>
      </c>
      <c r="E585">
        <v>3929</v>
      </c>
    </row>
    <row r="586" spans="1:5">
      <c r="A586">
        <v>-26.524643000000001</v>
      </c>
      <c r="B586">
        <v>12.619011</v>
      </c>
      <c r="C586">
        <v>1.3212759999999999</v>
      </c>
      <c r="D586">
        <v>0</v>
      </c>
      <c r="E586">
        <v>3931</v>
      </c>
    </row>
    <row r="587" spans="1:5">
      <c r="A587">
        <v>-26.105362</v>
      </c>
      <c r="B587">
        <v>11.903872</v>
      </c>
      <c r="C587">
        <v>1.2893969999999999</v>
      </c>
      <c r="D587">
        <v>0</v>
      </c>
      <c r="E587">
        <v>3935</v>
      </c>
    </row>
    <row r="588" spans="1:5">
      <c r="A588">
        <v>-25.508102000000001</v>
      </c>
      <c r="B588">
        <v>11.622838</v>
      </c>
      <c r="C588">
        <v>1.278735</v>
      </c>
      <c r="D588">
        <v>224</v>
      </c>
      <c r="E588">
        <v>3939</v>
      </c>
    </row>
    <row r="589" spans="1:5">
      <c r="A589">
        <v>-25.216797</v>
      </c>
      <c r="B589">
        <v>10.160693999999999</v>
      </c>
      <c r="C589">
        <v>1.2735590000000001</v>
      </c>
      <c r="D589">
        <v>0</v>
      </c>
      <c r="E589">
        <v>3945</v>
      </c>
    </row>
    <row r="590" spans="1:5">
      <c r="A590">
        <v>-24.819153</v>
      </c>
      <c r="B590">
        <v>8.6576020000000007</v>
      </c>
      <c r="C590">
        <v>1.2887679999999999</v>
      </c>
      <c r="D590">
        <v>0</v>
      </c>
      <c r="E590">
        <v>3950</v>
      </c>
    </row>
    <row r="591" spans="1:5">
      <c r="A591">
        <v>-25.548705999999999</v>
      </c>
      <c r="B591">
        <v>8.1779600000000006</v>
      </c>
      <c r="C591">
        <v>1.2939449999999999</v>
      </c>
      <c r="D591">
        <v>0</v>
      </c>
      <c r="E591">
        <v>3952</v>
      </c>
    </row>
    <row r="592" spans="1:5">
      <c r="A592">
        <v>-25.617249000000001</v>
      </c>
      <c r="B592">
        <v>7.5998020000000004</v>
      </c>
      <c r="C592">
        <v>1.3054969999999999</v>
      </c>
      <c r="D592">
        <v>0</v>
      </c>
      <c r="E592">
        <v>3954</v>
      </c>
    </row>
    <row r="593" spans="1:5">
      <c r="A593">
        <v>-24.586455999999998</v>
      </c>
      <c r="B593">
        <v>8.1890099999999997</v>
      </c>
      <c r="C593">
        <v>1.3039849999999999</v>
      </c>
      <c r="D593">
        <v>0</v>
      </c>
      <c r="E593">
        <v>3960</v>
      </c>
    </row>
    <row r="594" spans="1:5">
      <c r="A594">
        <v>-24.278365999999998</v>
      </c>
      <c r="B594">
        <v>8.3848500000000001</v>
      </c>
      <c r="C594">
        <v>1.3121590000000001</v>
      </c>
      <c r="D594">
        <v>0</v>
      </c>
      <c r="E594">
        <v>3964</v>
      </c>
    </row>
    <row r="595" spans="1:5">
      <c r="A595">
        <v>-25.183838000000002</v>
      </c>
      <c r="B595">
        <v>9.1942020000000007</v>
      </c>
      <c r="C595">
        <v>1.3148470000000001</v>
      </c>
      <c r="D595">
        <v>0</v>
      </c>
      <c r="E595">
        <v>3969</v>
      </c>
    </row>
    <row r="596" spans="1:5">
      <c r="A596">
        <v>-25.072952000000001</v>
      </c>
      <c r="B596">
        <v>9.9125399999999999</v>
      </c>
      <c r="C596">
        <v>1.3123590000000001</v>
      </c>
      <c r="D596">
        <v>0</v>
      </c>
      <c r="E596">
        <v>3970</v>
      </c>
    </row>
    <row r="597" spans="1:5">
      <c r="A597">
        <v>-25.223022</v>
      </c>
      <c r="B597">
        <v>10.915660000000001</v>
      </c>
      <c r="C597">
        <v>1.3171459999999999</v>
      </c>
      <c r="D597">
        <v>0</v>
      </c>
      <c r="E597">
        <v>3973</v>
      </c>
    </row>
    <row r="598" spans="1:5">
      <c r="A598">
        <v>-25.785903999999999</v>
      </c>
      <c r="B598">
        <v>11.19394</v>
      </c>
      <c r="C598">
        <v>1.3148470000000001</v>
      </c>
      <c r="D598">
        <v>0</v>
      </c>
      <c r="E598">
        <v>3977</v>
      </c>
    </row>
    <row r="599" spans="1:5">
      <c r="A599">
        <v>-25.502700999999998</v>
      </c>
      <c r="B599">
        <v>12.005205</v>
      </c>
      <c r="C599">
        <v>1.3281970000000001</v>
      </c>
      <c r="D599">
        <v>0</v>
      </c>
      <c r="E599">
        <v>3983</v>
      </c>
    </row>
    <row r="600" spans="1:5">
      <c r="A600">
        <v>-26.009491000000001</v>
      </c>
      <c r="B600">
        <v>11.709762</v>
      </c>
      <c r="C600">
        <v>1.3143720000000001</v>
      </c>
      <c r="D600">
        <v>0</v>
      </c>
      <c r="E600">
        <v>3988</v>
      </c>
    </row>
    <row r="601" spans="1:5">
      <c r="A601">
        <v>-25.467728000000001</v>
      </c>
      <c r="B601">
        <v>8.4791360000000005</v>
      </c>
      <c r="C601">
        <v>1.3143720000000001</v>
      </c>
      <c r="D601">
        <v>0</v>
      </c>
      <c r="E601">
        <v>3989</v>
      </c>
    </row>
    <row r="602" spans="1:5">
      <c r="A602">
        <v>-25.858124</v>
      </c>
      <c r="B602">
        <v>7.0312900000000003</v>
      </c>
      <c r="C602">
        <v>1.321847</v>
      </c>
      <c r="D602">
        <v>0</v>
      </c>
      <c r="E602">
        <v>3993</v>
      </c>
    </row>
    <row r="603" spans="1:5">
      <c r="A603">
        <v>-25.807525999999999</v>
      </c>
      <c r="B603">
        <v>6.0680560000000003</v>
      </c>
      <c r="C603">
        <v>1.312983</v>
      </c>
      <c r="D603">
        <v>0</v>
      </c>
      <c r="E603">
        <v>3997</v>
      </c>
    </row>
    <row r="604" spans="1:5">
      <c r="A604">
        <v>-26.860931000000001</v>
      </c>
      <c r="B604">
        <v>5.7707449999999998</v>
      </c>
      <c r="C604">
        <v>1.3127789999999999</v>
      </c>
      <c r="D604">
        <v>0</v>
      </c>
      <c r="E604">
        <v>4003</v>
      </c>
    </row>
    <row r="605" spans="1:5">
      <c r="A605">
        <v>-27.593277</v>
      </c>
      <c r="B605">
        <v>5.753412</v>
      </c>
      <c r="C605">
        <v>1.315078</v>
      </c>
      <c r="D605">
        <v>0</v>
      </c>
      <c r="E605">
        <v>4008</v>
      </c>
    </row>
    <row r="606" spans="1:5">
      <c r="A606">
        <v>-27.278411999999999</v>
      </c>
      <c r="B606">
        <v>6.0493360000000003</v>
      </c>
      <c r="C606">
        <v>1.3200400000000001</v>
      </c>
      <c r="D606">
        <v>0</v>
      </c>
      <c r="E606">
        <v>4013</v>
      </c>
    </row>
    <row r="607" spans="1:5">
      <c r="A607">
        <v>-27.444229</v>
      </c>
      <c r="B607">
        <v>7.587968</v>
      </c>
      <c r="C607">
        <v>1.3275650000000001</v>
      </c>
      <c r="D607">
        <v>0</v>
      </c>
      <c r="E607">
        <v>4016</v>
      </c>
    </row>
    <row r="608" spans="1:5">
      <c r="A608">
        <v>-26.925598000000001</v>
      </c>
      <c r="B608">
        <v>8.1672320000000003</v>
      </c>
      <c r="C608">
        <v>1.3373900000000001</v>
      </c>
      <c r="D608">
        <v>0</v>
      </c>
      <c r="E608">
        <v>4017</v>
      </c>
    </row>
    <row r="609" spans="1:5">
      <c r="A609">
        <v>-26.299377</v>
      </c>
      <c r="B609">
        <v>8.8194459999999992</v>
      </c>
      <c r="C609">
        <v>1.3250770000000001</v>
      </c>
      <c r="D609">
        <v>224</v>
      </c>
      <c r="E609">
        <v>4023</v>
      </c>
    </row>
    <row r="610" spans="1:5">
      <c r="A610">
        <v>-25.931763</v>
      </c>
      <c r="B610">
        <v>7.9641960000000003</v>
      </c>
      <c r="C610">
        <v>1.323426</v>
      </c>
      <c r="D610">
        <v>0</v>
      </c>
      <c r="E610">
        <v>4027</v>
      </c>
    </row>
    <row r="611" spans="1:5">
      <c r="A611">
        <v>-25.404602000000001</v>
      </c>
      <c r="B611">
        <v>7.9282349999999999</v>
      </c>
      <c r="C611">
        <v>1.311113</v>
      </c>
      <c r="D611">
        <v>0</v>
      </c>
      <c r="E611">
        <v>4029</v>
      </c>
    </row>
    <row r="612" spans="1:5">
      <c r="A612">
        <v>-25.934691999999998</v>
      </c>
      <c r="B612">
        <v>7.2043249999999999</v>
      </c>
      <c r="C612">
        <v>1.3130679999999999</v>
      </c>
      <c r="D612">
        <v>0</v>
      </c>
      <c r="E612">
        <v>4035</v>
      </c>
    </row>
    <row r="613" spans="1:5">
      <c r="A613">
        <v>-25.858643000000001</v>
      </c>
      <c r="B613">
        <v>6.9809029999999996</v>
      </c>
      <c r="C613">
        <v>1.3480479999999999</v>
      </c>
      <c r="D613">
        <v>0</v>
      </c>
      <c r="E613">
        <v>4038</v>
      </c>
    </row>
    <row r="614" spans="1:5">
      <c r="A614">
        <v>-25.291473</v>
      </c>
      <c r="B614">
        <v>7.1198249999999996</v>
      </c>
      <c r="C614">
        <v>1.352835</v>
      </c>
      <c r="D614">
        <v>0</v>
      </c>
      <c r="E614">
        <v>4043</v>
      </c>
    </row>
    <row r="615" spans="1:5">
      <c r="A615">
        <v>-25.580338000000001</v>
      </c>
      <c r="B615">
        <v>7.5661050000000003</v>
      </c>
      <c r="C615">
        <v>1.3661859999999999</v>
      </c>
      <c r="D615">
        <v>0</v>
      </c>
      <c r="E615">
        <v>4051</v>
      </c>
    </row>
    <row r="616" spans="1:5">
      <c r="A616">
        <v>-25.245377000000001</v>
      </c>
      <c r="B616">
        <v>7.5546369999999996</v>
      </c>
      <c r="C616">
        <v>1.368485</v>
      </c>
      <c r="D616">
        <v>0</v>
      </c>
      <c r="E616">
        <v>4053</v>
      </c>
    </row>
    <row r="617" spans="1:5">
      <c r="A617">
        <v>-25.872025000000001</v>
      </c>
      <c r="B617">
        <v>7.6394780000000004</v>
      </c>
      <c r="C617">
        <v>1.371586</v>
      </c>
      <c r="D617">
        <v>0</v>
      </c>
      <c r="E617">
        <v>4056</v>
      </c>
    </row>
    <row r="618" spans="1:5">
      <c r="A618">
        <v>-26.226807000000001</v>
      </c>
      <c r="B618">
        <v>8.0102740000000008</v>
      </c>
      <c r="C618">
        <v>1.384512</v>
      </c>
      <c r="D618">
        <v>0</v>
      </c>
      <c r="E618">
        <v>4058</v>
      </c>
    </row>
    <row r="619" spans="1:5">
      <c r="A619">
        <v>-26.094940000000001</v>
      </c>
      <c r="B619">
        <v>7.9677619999999996</v>
      </c>
      <c r="C619">
        <v>1.382714</v>
      </c>
      <c r="D619">
        <v>32</v>
      </c>
      <c r="E619">
        <v>4066</v>
      </c>
    </row>
    <row r="620" spans="1:5">
      <c r="A620">
        <v>-25.950043000000001</v>
      </c>
      <c r="B620">
        <v>8.1914990000000003</v>
      </c>
      <c r="C620">
        <v>1.3867910000000001</v>
      </c>
      <c r="D620">
        <v>0</v>
      </c>
      <c r="E620">
        <v>4072</v>
      </c>
    </row>
    <row r="621" spans="1:5">
      <c r="A621">
        <v>-25.978424</v>
      </c>
      <c r="B621">
        <v>7.8327249999999999</v>
      </c>
      <c r="C621">
        <v>1.3782859999999999</v>
      </c>
      <c r="D621">
        <v>0</v>
      </c>
      <c r="E621">
        <v>4075</v>
      </c>
    </row>
    <row r="622" spans="1:5">
      <c r="A622">
        <v>-26.799728000000002</v>
      </c>
      <c r="B622">
        <v>7.587491</v>
      </c>
      <c r="C622">
        <v>1.367864</v>
      </c>
      <c r="D622">
        <v>0</v>
      </c>
      <c r="E622">
        <v>4076</v>
      </c>
    </row>
    <row r="623" spans="1:5">
      <c r="A623">
        <v>-27.643494</v>
      </c>
      <c r="B623">
        <v>6.8065730000000002</v>
      </c>
      <c r="C623">
        <v>1.367864</v>
      </c>
      <c r="D623">
        <v>224</v>
      </c>
      <c r="E623">
        <v>4081</v>
      </c>
    </row>
    <row r="624" spans="1:5">
      <c r="A624">
        <v>-28.416778999999998</v>
      </c>
      <c r="B624">
        <v>6.8234959999999996</v>
      </c>
      <c r="C624">
        <v>1.367864</v>
      </c>
      <c r="D624">
        <v>0</v>
      </c>
      <c r="E624">
        <v>4086</v>
      </c>
    </row>
    <row r="625" spans="1:5">
      <c r="A625">
        <v>-27.772842000000001</v>
      </c>
      <c r="B625">
        <v>7.4731079999999999</v>
      </c>
      <c r="C625">
        <v>1.370352</v>
      </c>
      <c r="D625">
        <v>0</v>
      </c>
      <c r="E625">
        <v>4089</v>
      </c>
    </row>
    <row r="626" spans="1:5">
      <c r="A626">
        <v>-26.782959000000002</v>
      </c>
      <c r="B626">
        <v>7.9579659999999999</v>
      </c>
      <c r="C626">
        <v>1.37514</v>
      </c>
      <c r="D626">
        <v>0</v>
      </c>
      <c r="E626">
        <v>4091</v>
      </c>
    </row>
    <row r="627" spans="1:5">
      <c r="A627">
        <v>-26.27243</v>
      </c>
      <c r="B627">
        <v>7.679405</v>
      </c>
      <c r="C627">
        <v>1.370352</v>
      </c>
      <c r="D627">
        <v>96</v>
      </c>
      <c r="E627">
        <v>4098</v>
      </c>
    </row>
    <row r="628" spans="1:5">
      <c r="A628">
        <v>-26.383147999999998</v>
      </c>
      <c r="B628">
        <v>6.645143</v>
      </c>
      <c r="C628">
        <v>1.3590139999999999</v>
      </c>
      <c r="D628">
        <v>0</v>
      </c>
      <c r="E628">
        <v>4101</v>
      </c>
    </row>
    <row r="629" spans="1:5">
      <c r="A629">
        <v>-26.664459000000001</v>
      </c>
      <c r="B629">
        <v>6.4837759999999998</v>
      </c>
      <c r="C629">
        <v>1.3561179999999999</v>
      </c>
      <c r="D629">
        <v>0</v>
      </c>
      <c r="E629">
        <v>4109</v>
      </c>
    </row>
    <row r="630" spans="1:5">
      <c r="A630">
        <v>-26.805098999999998</v>
      </c>
      <c r="B630">
        <v>7.2985290000000003</v>
      </c>
      <c r="C630">
        <v>1.3624940000000001</v>
      </c>
      <c r="D630">
        <v>0</v>
      </c>
      <c r="E630">
        <v>4110</v>
      </c>
    </row>
    <row r="631" spans="1:5">
      <c r="A631">
        <v>-27.217255000000002</v>
      </c>
      <c r="B631">
        <v>7.7284550000000003</v>
      </c>
      <c r="C631">
        <v>1.373156</v>
      </c>
      <c r="D631">
        <v>0</v>
      </c>
      <c r="E631">
        <v>4116</v>
      </c>
    </row>
    <row r="632" spans="1:5">
      <c r="A632">
        <v>-28.057617</v>
      </c>
      <c r="B632">
        <v>7.5279870000000004</v>
      </c>
      <c r="C632">
        <v>1.3598060000000001</v>
      </c>
      <c r="D632">
        <v>0</v>
      </c>
      <c r="E632">
        <v>4120</v>
      </c>
    </row>
    <row r="633" spans="1:5">
      <c r="A633">
        <v>-27.879349000000001</v>
      </c>
      <c r="B633">
        <v>8.2572919999999996</v>
      </c>
      <c r="C633">
        <v>1.361456</v>
      </c>
      <c r="D633">
        <v>0</v>
      </c>
      <c r="E633">
        <v>4125</v>
      </c>
    </row>
    <row r="634" spans="1:5">
      <c r="A634">
        <v>-27.844512999999999</v>
      </c>
      <c r="B634">
        <v>9.0670520000000003</v>
      </c>
      <c r="C634">
        <v>1.35856</v>
      </c>
      <c r="D634">
        <v>0</v>
      </c>
      <c r="E634">
        <v>4129</v>
      </c>
    </row>
    <row r="635" spans="1:5">
      <c r="A635">
        <v>-28.291640999999998</v>
      </c>
      <c r="B635">
        <v>9.6851760000000002</v>
      </c>
      <c r="C635">
        <v>1.35856</v>
      </c>
      <c r="D635">
        <v>0</v>
      </c>
      <c r="E635">
        <v>4133</v>
      </c>
    </row>
    <row r="636" spans="1:5">
      <c r="A636">
        <v>-28.472137</v>
      </c>
      <c r="B636">
        <v>9.7321170000000006</v>
      </c>
      <c r="C636">
        <v>1.35856</v>
      </c>
      <c r="D636">
        <v>224</v>
      </c>
      <c r="E636">
        <v>4136</v>
      </c>
    </row>
    <row r="637" spans="1:5">
      <c r="A637">
        <v>-26.834579000000002</v>
      </c>
      <c r="B637">
        <v>9.1982599999999994</v>
      </c>
      <c r="C637">
        <v>1.35856</v>
      </c>
      <c r="D637">
        <v>0</v>
      </c>
      <c r="E637">
        <v>4139</v>
      </c>
    </row>
    <row r="638" spans="1:5">
      <c r="A638">
        <v>-26.11026</v>
      </c>
      <c r="B638">
        <v>8.59239</v>
      </c>
      <c r="C638">
        <v>1.348962</v>
      </c>
      <c r="D638">
        <v>0</v>
      </c>
      <c r="E638">
        <v>4146</v>
      </c>
    </row>
    <row r="639" spans="1:5">
      <c r="A639">
        <v>-25.829329999999999</v>
      </c>
      <c r="B639">
        <v>8.2503469999999997</v>
      </c>
      <c r="C639">
        <v>1.3491660000000001</v>
      </c>
      <c r="D639">
        <v>0</v>
      </c>
      <c r="E639">
        <v>4152</v>
      </c>
    </row>
    <row r="640" spans="1:5">
      <c r="A640">
        <v>-25.987777999999999</v>
      </c>
      <c r="B640">
        <v>8.1960669999999993</v>
      </c>
      <c r="C640">
        <v>1.352919</v>
      </c>
      <c r="D640">
        <v>0</v>
      </c>
      <c r="E640">
        <v>4154</v>
      </c>
    </row>
    <row r="641" spans="1:5">
      <c r="A641">
        <v>-25.874770999999999</v>
      </c>
      <c r="B641">
        <v>8.3538130000000006</v>
      </c>
      <c r="C641">
        <v>1.3447450000000001</v>
      </c>
      <c r="D641">
        <v>0</v>
      </c>
      <c r="E641">
        <v>4155</v>
      </c>
    </row>
    <row r="642" spans="1:5">
      <c r="A642">
        <v>-26.272048999999999</v>
      </c>
      <c r="B642">
        <v>8.4704479999999993</v>
      </c>
      <c r="C642">
        <v>1.362643</v>
      </c>
      <c r="D642">
        <v>0</v>
      </c>
      <c r="E642">
        <v>4162</v>
      </c>
    </row>
    <row r="643" spans="1:5">
      <c r="A643">
        <v>-26.345901000000001</v>
      </c>
      <c r="B643">
        <v>8.1510280000000002</v>
      </c>
      <c r="C643">
        <v>1.3701190000000001</v>
      </c>
      <c r="D643">
        <v>0</v>
      </c>
      <c r="E643">
        <v>4167</v>
      </c>
    </row>
    <row r="644" spans="1:5">
      <c r="A644">
        <v>-26.579101999999999</v>
      </c>
      <c r="B644">
        <v>8.5078499999999995</v>
      </c>
      <c r="C644">
        <v>1.368606</v>
      </c>
      <c r="D644">
        <v>192</v>
      </c>
      <c r="E644">
        <v>4170</v>
      </c>
    </row>
    <row r="645" spans="1:5">
      <c r="A645">
        <v>-26.328827</v>
      </c>
      <c r="B645">
        <v>8.4981179999999998</v>
      </c>
      <c r="C645">
        <v>1.3737820000000001</v>
      </c>
      <c r="D645">
        <v>0</v>
      </c>
      <c r="E645">
        <v>4176</v>
      </c>
    </row>
    <row r="646" spans="1:5">
      <c r="A646">
        <v>-26.911010999999998</v>
      </c>
      <c r="B646">
        <v>8.6490240000000007</v>
      </c>
      <c r="C646">
        <v>1.382647</v>
      </c>
      <c r="D646">
        <v>0</v>
      </c>
      <c r="E646">
        <v>4177</v>
      </c>
    </row>
    <row r="647" spans="1:5">
      <c r="A647">
        <v>-27.711472000000001</v>
      </c>
      <c r="B647">
        <v>8.4347460000000005</v>
      </c>
      <c r="C647">
        <v>1.390172</v>
      </c>
      <c r="D647">
        <v>128</v>
      </c>
      <c r="E647">
        <v>4184</v>
      </c>
    </row>
    <row r="648" spans="1:5">
      <c r="A648">
        <v>-27.964752000000001</v>
      </c>
      <c r="B648">
        <v>8.0557970000000001</v>
      </c>
      <c r="C648">
        <v>1.3919699999999999</v>
      </c>
      <c r="D648">
        <v>0</v>
      </c>
      <c r="E648">
        <v>4191</v>
      </c>
    </row>
    <row r="649" spans="1:5">
      <c r="A649">
        <v>-28.416656</v>
      </c>
      <c r="B649">
        <v>7.8240790000000002</v>
      </c>
      <c r="C649">
        <v>1.379248</v>
      </c>
      <c r="D649">
        <v>0</v>
      </c>
      <c r="E649">
        <v>4192</v>
      </c>
    </row>
    <row r="650" spans="1:5">
      <c r="A650">
        <v>-28.295974999999999</v>
      </c>
      <c r="B650">
        <v>7.016343</v>
      </c>
      <c r="C650">
        <v>1.370384</v>
      </c>
      <c r="D650">
        <v>0</v>
      </c>
      <c r="E650">
        <v>4196</v>
      </c>
    </row>
    <row r="651" spans="1:5">
      <c r="A651">
        <v>-28.503342</v>
      </c>
      <c r="B651">
        <v>7.5770960000000001</v>
      </c>
      <c r="C651">
        <v>1.355383</v>
      </c>
      <c r="D651">
        <v>0</v>
      </c>
      <c r="E651">
        <v>4199</v>
      </c>
    </row>
    <row r="652" spans="1:5">
      <c r="A652">
        <v>-27.845656999999999</v>
      </c>
      <c r="B652">
        <v>7.4815990000000001</v>
      </c>
      <c r="C652">
        <v>1.352695</v>
      </c>
      <c r="D652">
        <v>0</v>
      </c>
      <c r="E652">
        <v>4206</v>
      </c>
    </row>
    <row r="653" spans="1:5">
      <c r="A653">
        <v>-27.182281</v>
      </c>
      <c r="B653">
        <v>7.6955530000000003</v>
      </c>
      <c r="C653">
        <v>1.3640319999999999</v>
      </c>
      <c r="D653">
        <v>0</v>
      </c>
      <c r="E653">
        <v>4209</v>
      </c>
    </row>
    <row r="654" spans="1:5">
      <c r="A654">
        <v>-26.443999999999999</v>
      </c>
      <c r="B654">
        <v>7.3632900000000001</v>
      </c>
      <c r="C654">
        <v>1.3617330000000001</v>
      </c>
      <c r="D654">
        <v>0</v>
      </c>
      <c r="E654">
        <v>4211</v>
      </c>
    </row>
    <row r="655" spans="1:5">
      <c r="A655">
        <v>-26.946242999999999</v>
      </c>
      <c r="B655">
        <v>7.9313320000000003</v>
      </c>
      <c r="C655">
        <v>1.346732</v>
      </c>
      <c r="D655">
        <v>0</v>
      </c>
      <c r="E655">
        <v>4216</v>
      </c>
    </row>
    <row r="656" spans="1:5">
      <c r="A656">
        <v>-27.151337000000002</v>
      </c>
      <c r="B656">
        <v>7.6283589999999997</v>
      </c>
      <c r="C656">
        <v>1.335394</v>
      </c>
      <c r="D656">
        <v>0</v>
      </c>
      <c r="E656">
        <v>4222</v>
      </c>
    </row>
    <row r="657" spans="1:5">
      <c r="A657">
        <v>-27.823989999999998</v>
      </c>
      <c r="B657">
        <v>8.2689149999999998</v>
      </c>
      <c r="C657">
        <v>1.3215680000000001</v>
      </c>
      <c r="D657">
        <v>0</v>
      </c>
      <c r="E657">
        <v>4225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47"/>
  <sheetViews>
    <sheetView workbookViewId="0"/>
  </sheetViews>
  <sheetFormatPr baseColWidth="10" defaultColWidth="8.83203125" defaultRowHeight="14"/>
  <sheetData>
    <row r="1" spans="1:5">
      <c r="A1" s="1" t="s">
        <v>284</v>
      </c>
      <c r="B1" s="1" t="s">
        <v>285</v>
      </c>
      <c r="C1" s="1" t="s">
        <v>286</v>
      </c>
      <c r="D1" s="1" t="s">
        <v>287</v>
      </c>
      <c r="E1" s="1" t="s">
        <v>3</v>
      </c>
    </row>
    <row r="2" spans="1:5">
      <c r="A2">
        <v>-94.961830000000006</v>
      </c>
      <c r="B2">
        <v>18.577572</v>
      </c>
      <c r="C2">
        <v>7.5828999999999994E-2</v>
      </c>
      <c r="D2">
        <v>0</v>
      </c>
      <c r="E2">
        <v>2737</v>
      </c>
    </row>
    <row r="3" spans="1:5">
      <c r="A3">
        <v>-93.932250999999994</v>
      </c>
      <c r="B3">
        <v>17.506219999999999</v>
      </c>
      <c r="C3">
        <v>0.142572</v>
      </c>
      <c r="D3">
        <v>0</v>
      </c>
      <c r="E3">
        <v>2745</v>
      </c>
    </row>
    <row r="4" spans="1:5">
      <c r="A4">
        <v>-95.016463999999999</v>
      </c>
      <c r="B4">
        <v>16.772494999999999</v>
      </c>
      <c r="C4">
        <v>0.19502</v>
      </c>
      <c r="D4">
        <v>0</v>
      </c>
      <c r="E4">
        <v>2748</v>
      </c>
    </row>
    <row r="5" spans="1:5">
      <c r="A5">
        <v>-96.114151000000007</v>
      </c>
      <c r="B5">
        <v>15.899868</v>
      </c>
      <c r="C5">
        <v>0.23943500000000001</v>
      </c>
      <c r="D5">
        <v>128</v>
      </c>
      <c r="E5">
        <v>2752</v>
      </c>
    </row>
    <row r="6" spans="1:5">
      <c r="A6">
        <v>-96.572097999999997</v>
      </c>
      <c r="B6">
        <v>13.686757999999999</v>
      </c>
      <c r="C6">
        <v>0.31739099999999998</v>
      </c>
      <c r="D6">
        <v>0</v>
      </c>
      <c r="E6">
        <v>2757</v>
      </c>
    </row>
    <row r="7" spans="1:5">
      <c r="A7">
        <v>-95.179152999999999</v>
      </c>
      <c r="B7">
        <v>13.101459999999999</v>
      </c>
      <c r="C7">
        <v>0.36180499999999999</v>
      </c>
      <c r="D7">
        <v>96</v>
      </c>
      <c r="E7">
        <v>2762</v>
      </c>
    </row>
    <row r="8" spans="1:5">
      <c r="A8">
        <v>-94.190253999999996</v>
      </c>
      <c r="B8">
        <v>12.371033000000001</v>
      </c>
      <c r="C8">
        <v>0.452482</v>
      </c>
      <c r="D8">
        <v>0</v>
      </c>
      <c r="E8">
        <v>2768</v>
      </c>
    </row>
    <row r="9" spans="1:5">
      <c r="A9">
        <v>-93.636475000000004</v>
      </c>
      <c r="B9">
        <v>11.533970999999999</v>
      </c>
      <c r="C9">
        <v>0.50492999999999999</v>
      </c>
      <c r="D9">
        <v>0</v>
      </c>
      <c r="E9">
        <v>2769</v>
      </c>
    </row>
    <row r="10" spans="1:5">
      <c r="A10">
        <v>-94.664253000000002</v>
      </c>
      <c r="B10">
        <v>13.349591999999999</v>
      </c>
      <c r="C10">
        <v>0.54934499999999997</v>
      </c>
      <c r="D10">
        <v>0</v>
      </c>
      <c r="E10">
        <v>2773</v>
      </c>
    </row>
    <row r="11" spans="1:5">
      <c r="A11">
        <v>-95.151900999999995</v>
      </c>
      <c r="B11">
        <v>15.827888</v>
      </c>
      <c r="C11">
        <v>0.58678399999999997</v>
      </c>
      <c r="D11">
        <v>32</v>
      </c>
      <c r="E11">
        <v>2778</v>
      </c>
    </row>
    <row r="12" spans="1:5">
      <c r="A12">
        <v>-96.083511000000001</v>
      </c>
      <c r="B12">
        <v>18.532923</v>
      </c>
      <c r="C12">
        <v>0.67090300000000003</v>
      </c>
      <c r="D12">
        <v>0</v>
      </c>
      <c r="E12">
        <v>2783</v>
      </c>
    </row>
    <row r="13" spans="1:5">
      <c r="A13">
        <v>-95.994072000000003</v>
      </c>
      <c r="B13">
        <v>17.375039999999998</v>
      </c>
      <c r="C13">
        <v>0.71919500000000003</v>
      </c>
      <c r="D13">
        <v>0</v>
      </c>
      <c r="E13">
        <v>2785</v>
      </c>
    </row>
    <row r="14" spans="1:5">
      <c r="A14">
        <v>-95.894424000000001</v>
      </c>
      <c r="B14">
        <v>15.145621</v>
      </c>
      <c r="C14">
        <v>0.75351000000000001</v>
      </c>
      <c r="D14">
        <v>128</v>
      </c>
      <c r="E14">
        <v>2788</v>
      </c>
    </row>
    <row r="15" spans="1:5">
      <c r="A15">
        <v>-95.364975000000001</v>
      </c>
      <c r="B15">
        <v>11.903167</v>
      </c>
      <c r="C15">
        <v>0.80595799999999995</v>
      </c>
      <c r="D15">
        <v>0</v>
      </c>
      <c r="E15">
        <v>2793</v>
      </c>
    </row>
    <row r="16" spans="1:5">
      <c r="A16">
        <v>-96.035872999999995</v>
      </c>
      <c r="B16">
        <v>15.017670000000001</v>
      </c>
      <c r="C16">
        <v>0.84027300000000005</v>
      </c>
      <c r="D16">
        <v>0</v>
      </c>
      <c r="E16">
        <v>2799</v>
      </c>
    </row>
    <row r="17" spans="1:5">
      <c r="A17">
        <v>-97.279174999999995</v>
      </c>
      <c r="B17">
        <v>18.718361000000002</v>
      </c>
      <c r="C17">
        <v>0.87771200000000005</v>
      </c>
      <c r="D17">
        <v>0</v>
      </c>
      <c r="E17">
        <v>2803</v>
      </c>
    </row>
    <row r="18" spans="1:5">
      <c r="A18">
        <v>-97.945091000000005</v>
      </c>
      <c r="B18">
        <v>22.005268000000001</v>
      </c>
      <c r="C18">
        <v>0.92212700000000003</v>
      </c>
      <c r="D18">
        <v>0</v>
      </c>
      <c r="E18">
        <v>2806</v>
      </c>
    </row>
    <row r="19" spans="1:5">
      <c r="A19">
        <v>-98.065978999999999</v>
      </c>
      <c r="B19">
        <v>22.455926999999999</v>
      </c>
      <c r="C19">
        <v>0.96292800000000001</v>
      </c>
      <c r="D19">
        <v>0</v>
      </c>
      <c r="E19">
        <v>2810</v>
      </c>
    </row>
    <row r="20" spans="1:5">
      <c r="A20">
        <v>-97.476883000000001</v>
      </c>
      <c r="B20">
        <v>21.836943000000002</v>
      </c>
      <c r="C20">
        <v>0.99434299999999998</v>
      </c>
      <c r="D20">
        <v>0</v>
      </c>
      <c r="E20">
        <v>2814</v>
      </c>
    </row>
    <row r="21" spans="1:5">
      <c r="A21">
        <v>-97.669662000000002</v>
      </c>
      <c r="B21">
        <v>21.982503999999999</v>
      </c>
      <c r="C21">
        <v>1.078462</v>
      </c>
      <c r="D21">
        <v>0</v>
      </c>
      <c r="E21">
        <v>2818</v>
      </c>
    </row>
    <row r="22" spans="1:5">
      <c r="A22">
        <v>-98.290344000000005</v>
      </c>
      <c r="B22">
        <v>23.033170999999999</v>
      </c>
      <c r="C22">
        <v>1.14012</v>
      </c>
      <c r="D22">
        <v>0</v>
      </c>
      <c r="E22">
        <v>2823</v>
      </c>
    </row>
    <row r="23" spans="1:5">
      <c r="A23">
        <v>-98.721001000000001</v>
      </c>
      <c r="B23">
        <v>23.864349000000001</v>
      </c>
      <c r="C23">
        <v>1.2122900000000001</v>
      </c>
      <c r="D23">
        <v>0</v>
      </c>
      <c r="E23">
        <v>2828</v>
      </c>
    </row>
    <row r="24" spans="1:5">
      <c r="A24">
        <v>-98.899780000000007</v>
      </c>
      <c r="B24">
        <v>24.619420999999999</v>
      </c>
      <c r="C24">
        <v>1.24973</v>
      </c>
      <c r="D24">
        <v>32</v>
      </c>
      <c r="E24">
        <v>2830</v>
      </c>
    </row>
    <row r="25" spans="1:5">
      <c r="A25">
        <v>-98.210907000000006</v>
      </c>
      <c r="B25">
        <v>23.551708000000001</v>
      </c>
      <c r="C25">
        <v>1.316473</v>
      </c>
      <c r="D25">
        <v>96</v>
      </c>
      <c r="E25">
        <v>2832</v>
      </c>
    </row>
    <row r="26" spans="1:5">
      <c r="A26">
        <v>-97.550224</v>
      </c>
      <c r="B26">
        <v>21.911570000000001</v>
      </c>
      <c r="C26">
        <v>1.345199</v>
      </c>
      <c r="D26">
        <v>0</v>
      </c>
      <c r="E26">
        <v>2836</v>
      </c>
    </row>
    <row r="27" spans="1:5">
      <c r="A27">
        <v>-96.852637999999999</v>
      </c>
      <c r="B27">
        <v>19.933171999999999</v>
      </c>
      <c r="C27">
        <v>1.4020980000000001</v>
      </c>
      <c r="D27">
        <v>0</v>
      </c>
      <c r="E27">
        <v>2845</v>
      </c>
    </row>
    <row r="28" spans="1:5">
      <c r="A28">
        <v>-97.574303</v>
      </c>
      <c r="B28">
        <v>19.566557</v>
      </c>
      <c r="C28">
        <v>1.4364129999999999</v>
      </c>
      <c r="D28">
        <v>0</v>
      </c>
      <c r="E28">
        <v>2847</v>
      </c>
    </row>
    <row r="29" spans="1:5">
      <c r="A29">
        <v>-97.684807000000006</v>
      </c>
      <c r="B29">
        <v>18.170356999999999</v>
      </c>
      <c r="C29">
        <v>1.484704</v>
      </c>
      <c r="D29">
        <v>0</v>
      </c>
      <c r="E29">
        <v>2851</v>
      </c>
    </row>
    <row r="30" spans="1:5">
      <c r="A30">
        <v>-97.774887000000007</v>
      </c>
      <c r="B30">
        <v>17.771111999999999</v>
      </c>
      <c r="C30">
        <v>1.525506</v>
      </c>
      <c r="D30">
        <v>0</v>
      </c>
      <c r="E30">
        <v>2854</v>
      </c>
    </row>
    <row r="31" spans="1:5">
      <c r="A31">
        <v>-96.326110999999997</v>
      </c>
      <c r="B31">
        <v>18.458494000000002</v>
      </c>
      <c r="C31">
        <v>1.5598209999999999</v>
      </c>
      <c r="D31">
        <v>0</v>
      </c>
      <c r="E31">
        <v>2859</v>
      </c>
    </row>
    <row r="32" spans="1:5">
      <c r="A32">
        <v>-95.470673000000005</v>
      </c>
      <c r="B32">
        <v>19.537457</v>
      </c>
      <c r="C32">
        <v>1.612269</v>
      </c>
      <c r="D32">
        <v>0</v>
      </c>
      <c r="E32">
        <v>2864</v>
      </c>
    </row>
    <row r="33" spans="1:5">
      <c r="A33">
        <v>-95.071349999999995</v>
      </c>
      <c r="B33">
        <v>18.816818000000001</v>
      </c>
      <c r="C33">
        <v>1.643683</v>
      </c>
      <c r="D33">
        <v>224</v>
      </c>
      <c r="E33">
        <v>2867</v>
      </c>
    </row>
    <row r="34" spans="1:5">
      <c r="A34">
        <v>-94.958954000000006</v>
      </c>
      <c r="B34">
        <v>16.634786999999999</v>
      </c>
      <c r="C34">
        <v>1.6779980000000001</v>
      </c>
      <c r="D34">
        <v>96</v>
      </c>
      <c r="E34">
        <v>2869</v>
      </c>
    </row>
    <row r="35" spans="1:5">
      <c r="A35">
        <v>-94.919601</v>
      </c>
      <c r="B35">
        <v>15.924609</v>
      </c>
      <c r="C35">
        <v>1.7559549999999999</v>
      </c>
      <c r="D35">
        <v>96</v>
      </c>
      <c r="E35">
        <v>2873</v>
      </c>
    </row>
    <row r="36" spans="1:5">
      <c r="A36">
        <v>-94.736609999999999</v>
      </c>
      <c r="B36">
        <v>13.893411</v>
      </c>
      <c r="C36">
        <v>1.8339110000000001</v>
      </c>
      <c r="D36">
        <v>0</v>
      </c>
      <c r="E36">
        <v>2878</v>
      </c>
    </row>
    <row r="37" spans="1:5">
      <c r="A37">
        <v>-94.237244000000004</v>
      </c>
      <c r="B37">
        <v>14.907107</v>
      </c>
      <c r="C37">
        <v>1.8747119999999999</v>
      </c>
      <c r="D37">
        <v>224</v>
      </c>
      <c r="E37">
        <v>2889</v>
      </c>
    </row>
    <row r="38" spans="1:5">
      <c r="A38">
        <v>-92.797522999999998</v>
      </c>
      <c r="B38">
        <v>15.755632</v>
      </c>
      <c r="C38">
        <v>2.0454940000000001</v>
      </c>
      <c r="D38">
        <v>128</v>
      </c>
      <c r="E38">
        <v>2890</v>
      </c>
    </row>
    <row r="39" spans="1:5">
      <c r="A39">
        <v>-91.448395000000005</v>
      </c>
      <c r="B39">
        <v>17.296544999999998</v>
      </c>
      <c r="C39">
        <v>2.1023930000000002</v>
      </c>
      <c r="D39">
        <v>0</v>
      </c>
      <c r="E39">
        <v>2892</v>
      </c>
    </row>
    <row r="40" spans="1:5">
      <c r="A40">
        <v>-93.379669000000007</v>
      </c>
      <c r="B40">
        <v>18.356365</v>
      </c>
      <c r="C40">
        <v>2.133807</v>
      </c>
      <c r="D40">
        <v>0</v>
      </c>
      <c r="E40">
        <v>2896</v>
      </c>
    </row>
    <row r="41" spans="1:5">
      <c r="A41">
        <v>-94.826515000000001</v>
      </c>
      <c r="B41">
        <v>20.733346999999998</v>
      </c>
      <c r="C41">
        <v>2.1862560000000002</v>
      </c>
      <c r="D41">
        <v>0</v>
      </c>
      <c r="E41">
        <v>2901</v>
      </c>
    </row>
    <row r="42" spans="1:5">
      <c r="A42">
        <v>-95.233185000000006</v>
      </c>
      <c r="B42">
        <v>21.877541000000001</v>
      </c>
      <c r="C42">
        <v>2.335556</v>
      </c>
      <c r="D42">
        <v>0</v>
      </c>
      <c r="E42">
        <v>2908</v>
      </c>
    </row>
    <row r="43" spans="1:5">
      <c r="A43">
        <v>-95.047828999999993</v>
      </c>
      <c r="B43">
        <v>18.731476000000001</v>
      </c>
      <c r="C43">
        <v>2.3698700000000001</v>
      </c>
      <c r="D43">
        <v>224</v>
      </c>
      <c r="E43">
        <v>2911</v>
      </c>
    </row>
    <row r="44" spans="1:5">
      <c r="A44">
        <v>-94.297241</v>
      </c>
      <c r="B44">
        <v>15.395410999999999</v>
      </c>
      <c r="C44">
        <v>2.3985970000000001</v>
      </c>
      <c r="D44">
        <v>0</v>
      </c>
      <c r="E44">
        <v>2912</v>
      </c>
    </row>
    <row r="45" spans="1:5">
      <c r="A45">
        <v>-93.590941999999998</v>
      </c>
      <c r="B45">
        <v>14.966269</v>
      </c>
      <c r="C45">
        <v>2.4273229999999999</v>
      </c>
      <c r="D45">
        <v>0</v>
      </c>
      <c r="E45">
        <v>2916</v>
      </c>
    </row>
    <row r="46" spans="1:5">
      <c r="A46">
        <v>-93.346153000000001</v>
      </c>
      <c r="B46">
        <v>13.104851</v>
      </c>
      <c r="C46">
        <v>2.4889809999999999</v>
      </c>
      <c r="D46">
        <v>0</v>
      </c>
      <c r="E46">
        <v>2922</v>
      </c>
    </row>
    <row r="47" spans="1:5">
      <c r="A47">
        <v>-93.478333000000006</v>
      </c>
      <c r="B47">
        <v>10.411365999999999</v>
      </c>
      <c r="C47">
        <v>2.5203959999999999</v>
      </c>
      <c r="D47">
        <v>0</v>
      </c>
      <c r="E47">
        <v>2927</v>
      </c>
    </row>
    <row r="48" spans="1:5">
      <c r="A48">
        <v>-93.546440000000004</v>
      </c>
      <c r="B48">
        <v>9.3417130000000004</v>
      </c>
      <c r="C48">
        <v>2.56481</v>
      </c>
      <c r="D48">
        <v>0</v>
      </c>
      <c r="E48">
        <v>2930</v>
      </c>
    </row>
    <row r="49" spans="1:5">
      <c r="A49">
        <v>-94.632628999999994</v>
      </c>
      <c r="B49">
        <v>10.640777999999999</v>
      </c>
      <c r="C49">
        <v>2.5962239999999999</v>
      </c>
      <c r="D49">
        <v>0</v>
      </c>
      <c r="E49">
        <v>2935</v>
      </c>
    </row>
    <row r="50" spans="1:5">
      <c r="A50">
        <v>-95.191467000000003</v>
      </c>
      <c r="B50">
        <v>12.822894</v>
      </c>
      <c r="C50">
        <v>2.6406390000000002</v>
      </c>
      <c r="D50">
        <v>0</v>
      </c>
      <c r="E50">
        <v>2942</v>
      </c>
    </row>
    <row r="51" spans="1:5">
      <c r="A51">
        <v>-95.524276999999998</v>
      </c>
      <c r="B51">
        <v>14.769830000000001</v>
      </c>
      <c r="C51">
        <v>2.68893</v>
      </c>
      <c r="D51">
        <v>0</v>
      </c>
      <c r="E51">
        <v>2944</v>
      </c>
    </row>
    <row r="52" spans="1:5">
      <c r="A52">
        <v>-93.573989999999995</v>
      </c>
      <c r="B52">
        <v>16.800001000000002</v>
      </c>
      <c r="C52">
        <v>2.7796069999999999</v>
      </c>
      <c r="D52">
        <v>0</v>
      </c>
      <c r="E52">
        <v>2947</v>
      </c>
    </row>
    <row r="53" spans="1:5">
      <c r="A53">
        <v>-91.821326999999997</v>
      </c>
      <c r="B53">
        <v>17.067800999999999</v>
      </c>
      <c r="C53">
        <v>2.8170470000000001</v>
      </c>
      <c r="D53">
        <v>0</v>
      </c>
      <c r="E53">
        <v>2951</v>
      </c>
    </row>
    <row r="54" spans="1:5">
      <c r="A54">
        <v>-90.778396999999998</v>
      </c>
      <c r="B54">
        <v>16.223278000000001</v>
      </c>
      <c r="C54">
        <v>2.8484609999999999</v>
      </c>
      <c r="D54">
        <v>0</v>
      </c>
      <c r="E54">
        <v>2955</v>
      </c>
    </row>
    <row r="55" spans="1:5">
      <c r="A55">
        <v>-92.380684000000002</v>
      </c>
      <c r="B55">
        <v>17.666371999999999</v>
      </c>
      <c r="C55">
        <v>2.9009100000000001</v>
      </c>
      <c r="D55">
        <v>0</v>
      </c>
      <c r="E55">
        <v>2960</v>
      </c>
    </row>
    <row r="56" spans="1:5">
      <c r="A56">
        <v>-94.209907999999999</v>
      </c>
      <c r="B56">
        <v>17.451338</v>
      </c>
      <c r="C56">
        <v>2.9296359999999999</v>
      </c>
      <c r="D56">
        <v>0</v>
      </c>
      <c r="E56">
        <v>2965</v>
      </c>
    </row>
    <row r="57" spans="1:5">
      <c r="A57">
        <v>-94.982985999999997</v>
      </c>
      <c r="B57">
        <v>17.124737</v>
      </c>
      <c r="C57">
        <v>2.9704380000000001</v>
      </c>
      <c r="D57">
        <v>0</v>
      </c>
      <c r="E57">
        <v>2968</v>
      </c>
    </row>
    <row r="58" spans="1:5">
      <c r="A58">
        <v>-94.706138999999993</v>
      </c>
      <c r="B58">
        <v>17.275746999999999</v>
      </c>
      <c r="C58">
        <v>3.0112390000000002</v>
      </c>
      <c r="D58">
        <v>0</v>
      </c>
      <c r="E58">
        <v>2972</v>
      </c>
    </row>
    <row r="59" spans="1:5">
      <c r="A59">
        <v>-94.99633</v>
      </c>
      <c r="B59">
        <v>18.322475000000001</v>
      </c>
      <c r="C59">
        <v>3.1088870000000002</v>
      </c>
      <c r="D59">
        <v>0</v>
      </c>
      <c r="E59">
        <v>2978</v>
      </c>
    </row>
    <row r="60" spans="1:5">
      <c r="A60">
        <v>-95.631477000000004</v>
      </c>
      <c r="B60">
        <v>18.352449</v>
      </c>
      <c r="C60">
        <v>3.1995640000000001</v>
      </c>
      <c r="D60">
        <v>0</v>
      </c>
      <c r="E60">
        <v>2984</v>
      </c>
    </row>
    <row r="61" spans="1:5">
      <c r="A61">
        <v>-94.980239999999995</v>
      </c>
      <c r="B61">
        <v>20.522867000000002</v>
      </c>
      <c r="C61">
        <v>3.2250480000000001</v>
      </c>
      <c r="D61">
        <v>0</v>
      </c>
      <c r="E61">
        <v>2987</v>
      </c>
    </row>
    <row r="62" spans="1:5">
      <c r="A62">
        <v>-94.520743999999993</v>
      </c>
      <c r="B62">
        <v>22.077349000000002</v>
      </c>
      <c r="C62">
        <v>3.2935449999999999</v>
      </c>
      <c r="D62">
        <v>96</v>
      </c>
      <c r="E62">
        <v>2990</v>
      </c>
    </row>
    <row r="63" spans="1:5">
      <c r="A63">
        <v>-94.110518999999996</v>
      </c>
      <c r="B63">
        <v>23.195301000000001</v>
      </c>
      <c r="C63">
        <v>3.2712159999999999</v>
      </c>
      <c r="D63">
        <v>0</v>
      </c>
      <c r="E63">
        <v>2996</v>
      </c>
    </row>
    <row r="64" spans="1:5">
      <c r="A64">
        <v>-94.193389999999994</v>
      </c>
      <c r="B64">
        <v>21.366282000000002</v>
      </c>
      <c r="C64">
        <v>3.2530830000000002</v>
      </c>
      <c r="D64">
        <v>0</v>
      </c>
      <c r="E64">
        <v>3001</v>
      </c>
    </row>
    <row r="65" spans="1:5">
      <c r="A65">
        <v>-93.201485000000005</v>
      </c>
      <c r="B65">
        <v>18.424403999999999</v>
      </c>
      <c r="C65">
        <v>3.3684159999999999</v>
      </c>
      <c r="D65">
        <v>0</v>
      </c>
      <c r="E65">
        <v>3005</v>
      </c>
    </row>
    <row r="66" spans="1:5">
      <c r="A66">
        <v>-92.982619999999997</v>
      </c>
      <c r="B66">
        <v>15.973546000000001</v>
      </c>
      <c r="C66">
        <v>3.3278989999999999</v>
      </c>
      <c r="D66">
        <v>0</v>
      </c>
      <c r="E66">
        <v>3007</v>
      </c>
    </row>
    <row r="67" spans="1:5">
      <c r="A67">
        <v>-93.824188000000007</v>
      </c>
      <c r="B67">
        <v>18.155007999999999</v>
      </c>
      <c r="C67">
        <v>3.314899</v>
      </c>
      <c r="D67">
        <v>0</v>
      </c>
      <c r="E67">
        <v>3012</v>
      </c>
    </row>
    <row r="68" spans="1:5">
      <c r="A68">
        <v>-93.989754000000005</v>
      </c>
      <c r="B68">
        <v>19.482738000000001</v>
      </c>
      <c r="C68">
        <v>3.2766709999999999</v>
      </c>
      <c r="D68">
        <v>0</v>
      </c>
      <c r="E68">
        <v>3018</v>
      </c>
    </row>
    <row r="69" spans="1:5">
      <c r="A69">
        <v>-94.324066000000002</v>
      </c>
      <c r="B69">
        <v>19.875268999999999</v>
      </c>
      <c r="C69">
        <v>3.2616619999999998</v>
      </c>
      <c r="D69">
        <v>0</v>
      </c>
      <c r="E69">
        <v>3020</v>
      </c>
    </row>
    <row r="70" spans="1:5">
      <c r="A70">
        <v>-94.248703000000006</v>
      </c>
      <c r="B70">
        <v>18.370100000000001</v>
      </c>
      <c r="C70">
        <v>3.307925</v>
      </c>
      <c r="D70">
        <v>224</v>
      </c>
      <c r="E70">
        <v>3024</v>
      </c>
    </row>
    <row r="71" spans="1:5">
      <c r="A71">
        <v>-94.201629999999994</v>
      </c>
      <c r="B71">
        <v>17.633240000000001</v>
      </c>
      <c r="C71">
        <v>3.3273839999999999</v>
      </c>
      <c r="D71">
        <v>0</v>
      </c>
      <c r="E71">
        <v>3027</v>
      </c>
    </row>
    <row r="72" spans="1:5">
      <c r="A72">
        <v>-94.423584000000005</v>
      </c>
      <c r="B72">
        <v>17.468416000000001</v>
      </c>
      <c r="C72">
        <v>3.2746789999999999</v>
      </c>
      <c r="D72">
        <v>160</v>
      </c>
      <c r="E72">
        <v>3032</v>
      </c>
    </row>
    <row r="73" spans="1:5">
      <c r="A73">
        <v>-94.433411000000007</v>
      </c>
      <c r="B73">
        <v>11.789662</v>
      </c>
      <c r="C73">
        <v>3.2607020000000002</v>
      </c>
      <c r="D73">
        <v>0</v>
      </c>
      <c r="E73">
        <v>3037</v>
      </c>
    </row>
    <row r="74" spans="1:5">
      <c r="A74">
        <v>-94.722358999999997</v>
      </c>
      <c r="B74">
        <v>9.4251710000000006</v>
      </c>
      <c r="C74">
        <v>3.3105069999999999</v>
      </c>
      <c r="D74">
        <v>0</v>
      </c>
      <c r="E74">
        <v>3042</v>
      </c>
    </row>
    <row r="75" spans="1:5">
      <c r="A75">
        <v>-94.588379000000003</v>
      </c>
      <c r="B75">
        <v>8.3587070000000008</v>
      </c>
      <c r="C75">
        <v>3.4073579999999999</v>
      </c>
      <c r="D75">
        <v>192</v>
      </c>
      <c r="E75">
        <v>3047</v>
      </c>
    </row>
    <row r="76" spans="1:5">
      <c r="A76">
        <v>-94.496155000000002</v>
      </c>
      <c r="B76">
        <v>9.9212989999999994</v>
      </c>
      <c r="C76">
        <v>3.4104830000000002</v>
      </c>
      <c r="D76">
        <v>192</v>
      </c>
      <c r="E76">
        <v>3048</v>
      </c>
    </row>
    <row r="77" spans="1:5">
      <c r="A77">
        <v>-94.681938000000002</v>
      </c>
      <c r="B77">
        <v>11.343361</v>
      </c>
      <c r="C77">
        <v>3.4138449999999998</v>
      </c>
      <c r="D77">
        <v>0</v>
      </c>
      <c r="E77">
        <v>3053</v>
      </c>
    </row>
    <row r="78" spans="1:5">
      <c r="A78">
        <v>-94.923676</v>
      </c>
      <c r="B78">
        <v>14.534195</v>
      </c>
      <c r="C78">
        <v>3.4138449999999998</v>
      </c>
      <c r="D78">
        <v>0</v>
      </c>
      <c r="E78">
        <v>3059</v>
      </c>
    </row>
    <row r="79" spans="1:5">
      <c r="A79">
        <v>-94.747467</v>
      </c>
      <c r="B79">
        <v>13.334645999999999</v>
      </c>
      <c r="C79">
        <v>3.4073579999999999</v>
      </c>
      <c r="D79">
        <v>0</v>
      </c>
      <c r="E79">
        <v>3064</v>
      </c>
    </row>
    <row r="80" spans="1:5">
      <c r="A80">
        <v>-95.005989</v>
      </c>
      <c r="B80">
        <v>11.973663999999999</v>
      </c>
      <c r="C80">
        <v>3.4203579999999998</v>
      </c>
      <c r="D80">
        <v>0</v>
      </c>
      <c r="E80">
        <v>3068</v>
      </c>
    </row>
    <row r="81" spans="1:5">
      <c r="A81">
        <v>-95.045174000000003</v>
      </c>
      <c r="B81">
        <v>10.649644</v>
      </c>
      <c r="C81">
        <v>3.4756550000000002</v>
      </c>
      <c r="D81">
        <v>0</v>
      </c>
      <c r="E81">
        <v>3071</v>
      </c>
    </row>
    <row r="82" spans="1:5">
      <c r="A82">
        <v>-94.963463000000004</v>
      </c>
      <c r="B82">
        <v>9.8286519999999999</v>
      </c>
      <c r="C82">
        <v>3.4664450000000002</v>
      </c>
      <c r="D82">
        <v>0</v>
      </c>
      <c r="E82">
        <v>3073</v>
      </c>
    </row>
    <row r="83" spans="1:5">
      <c r="A83">
        <v>-94.875870000000006</v>
      </c>
      <c r="B83">
        <v>10.005957</v>
      </c>
      <c r="C83">
        <v>3.677565</v>
      </c>
      <c r="D83">
        <v>32</v>
      </c>
      <c r="E83">
        <v>3080</v>
      </c>
    </row>
    <row r="84" spans="1:5">
      <c r="A84">
        <v>-94.688202000000004</v>
      </c>
      <c r="B84">
        <v>10.144672999999999</v>
      </c>
      <c r="C84">
        <v>3.6688519999999998</v>
      </c>
      <c r="D84">
        <v>0</v>
      </c>
      <c r="E84">
        <v>3087</v>
      </c>
    </row>
    <row r="85" spans="1:5">
      <c r="A85">
        <v>-94.540397999999996</v>
      </c>
      <c r="B85">
        <v>11.517274</v>
      </c>
      <c r="C85">
        <v>3.639548</v>
      </c>
      <c r="D85">
        <v>224</v>
      </c>
      <c r="E85">
        <v>3088</v>
      </c>
    </row>
    <row r="86" spans="1:5">
      <c r="A86">
        <v>-94.185149999999993</v>
      </c>
      <c r="B86">
        <v>13.343548999999999</v>
      </c>
      <c r="C86">
        <v>3.6516229999999998</v>
      </c>
      <c r="D86">
        <v>0</v>
      </c>
      <c r="E86">
        <v>3090</v>
      </c>
    </row>
    <row r="87" spans="1:5">
      <c r="A87">
        <v>-93.577636999999996</v>
      </c>
      <c r="B87">
        <v>15.493854000000001</v>
      </c>
      <c r="C87">
        <v>3.6788439999999998</v>
      </c>
      <c r="D87">
        <v>0</v>
      </c>
      <c r="E87">
        <v>3094</v>
      </c>
    </row>
    <row r="88" spans="1:5">
      <c r="A88">
        <v>-94.578423000000001</v>
      </c>
      <c r="B88">
        <v>16.494268000000002</v>
      </c>
      <c r="C88">
        <v>3.6928209999999999</v>
      </c>
      <c r="D88">
        <v>0</v>
      </c>
      <c r="E88">
        <v>3101</v>
      </c>
    </row>
    <row r="89" spans="1:5">
      <c r="A89">
        <v>-94.566451999999998</v>
      </c>
      <c r="B89">
        <v>17.562169999999998</v>
      </c>
      <c r="C89">
        <v>3.7352059999999998</v>
      </c>
      <c r="D89">
        <v>0</v>
      </c>
      <c r="E89">
        <v>3105</v>
      </c>
    </row>
    <row r="90" spans="1:5">
      <c r="A90">
        <v>-95.242110999999994</v>
      </c>
      <c r="B90">
        <v>18.334679000000001</v>
      </c>
      <c r="C90">
        <v>3.7513030000000001</v>
      </c>
      <c r="D90">
        <v>0</v>
      </c>
      <c r="E90">
        <v>3107</v>
      </c>
    </row>
    <row r="91" spans="1:5">
      <c r="A91">
        <v>-95.463806000000005</v>
      </c>
      <c r="B91">
        <v>19.872008999999998</v>
      </c>
      <c r="C91">
        <v>3.876735</v>
      </c>
      <c r="D91">
        <v>224</v>
      </c>
      <c r="E91">
        <v>3112</v>
      </c>
    </row>
    <row r="92" spans="1:5">
      <c r="A92">
        <v>-95.891762</v>
      </c>
      <c r="B92">
        <v>20.003589999999999</v>
      </c>
      <c r="C92">
        <v>3.855702</v>
      </c>
      <c r="D92">
        <v>0</v>
      </c>
      <c r="E92">
        <v>3115</v>
      </c>
    </row>
    <row r="93" spans="1:5">
      <c r="A93">
        <v>-96.870529000000005</v>
      </c>
      <c r="B93">
        <v>20.944179999999999</v>
      </c>
      <c r="C93">
        <v>3.8687019999999999</v>
      </c>
      <c r="D93">
        <v>0</v>
      </c>
      <c r="E93">
        <v>3121</v>
      </c>
    </row>
    <row r="94" spans="1:5">
      <c r="A94">
        <v>-97.446624999999997</v>
      </c>
      <c r="B94">
        <v>20.089797999999998</v>
      </c>
      <c r="C94">
        <v>3.9065569999999998</v>
      </c>
      <c r="D94">
        <v>0</v>
      </c>
      <c r="E94">
        <v>3126</v>
      </c>
    </row>
    <row r="95" spans="1:5">
      <c r="A95">
        <v>-94.855614000000003</v>
      </c>
      <c r="B95">
        <v>18.016370999999999</v>
      </c>
      <c r="C95">
        <v>3.9065569999999998</v>
      </c>
      <c r="D95">
        <v>0</v>
      </c>
      <c r="E95">
        <v>3127</v>
      </c>
    </row>
    <row r="96" spans="1:5">
      <c r="A96">
        <v>-95.048903999999993</v>
      </c>
      <c r="B96">
        <v>18.040804000000001</v>
      </c>
      <c r="C96">
        <v>3.8730150000000001</v>
      </c>
      <c r="D96">
        <v>0</v>
      </c>
      <c r="E96">
        <v>3130</v>
      </c>
    </row>
    <row r="97" spans="1:5">
      <c r="A97">
        <v>-96.777359000000004</v>
      </c>
      <c r="B97">
        <v>15.046143000000001</v>
      </c>
      <c r="C97">
        <v>3.9101699999999999</v>
      </c>
      <c r="D97">
        <v>32</v>
      </c>
      <c r="E97">
        <v>3134</v>
      </c>
    </row>
    <row r="98" spans="1:5">
      <c r="A98">
        <v>-98.285233000000005</v>
      </c>
      <c r="B98">
        <v>12.714496</v>
      </c>
      <c r="C98">
        <v>3.8173439999999998</v>
      </c>
      <c r="D98">
        <v>0</v>
      </c>
      <c r="E98">
        <v>3139</v>
      </c>
    </row>
    <row r="99" spans="1:5">
      <c r="A99">
        <v>-98.987549000000001</v>
      </c>
      <c r="B99">
        <v>11.325275</v>
      </c>
      <c r="C99">
        <v>3.8221039999999999</v>
      </c>
      <c r="D99">
        <v>0</v>
      </c>
      <c r="E99">
        <v>3144</v>
      </c>
    </row>
    <row r="100" spans="1:5">
      <c r="A100">
        <v>-98.182586999999998</v>
      </c>
      <c r="B100">
        <v>12.400359</v>
      </c>
      <c r="C100">
        <v>3.868646</v>
      </c>
      <c r="D100">
        <v>0</v>
      </c>
      <c r="E100">
        <v>3148</v>
      </c>
    </row>
    <row r="101" spans="1:5">
      <c r="A101">
        <v>-97.700644999999994</v>
      </c>
      <c r="B101">
        <v>13.125988</v>
      </c>
      <c r="C101">
        <v>3.853637</v>
      </c>
      <c r="D101">
        <v>0</v>
      </c>
      <c r="E101">
        <v>3150</v>
      </c>
    </row>
    <row r="102" spans="1:5">
      <c r="A102">
        <v>-97.294792000000001</v>
      </c>
      <c r="B102">
        <v>14.433652</v>
      </c>
      <c r="C102">
        <v>3.7950140000000001</v>
      </c>
      <c r="D102">
        <v>0</v>
      </c>
      <c r="E102">
        <v>3154</v>
      </c>
    </row>
    <row r="103" spans="1:5">
      <c r="A103">
        <v>-97.503105000000005</v>
      </c>
      <c r="B103">
        <v>14.666</v>
      </c>
      <c r="C103">
        <v>3.8386550000000002</v>
      </c>
      <c r="D103">
        <v>0</v>
      </c>
      <c r="E103">
        <v>3159</v>
      </c>
    </row>
    <row r="104" spans="1:5">
      <c r="A104">
        <v>-96.442451000000005</v>
      </c>
      <c r="B104">
        <v>14.849947</v>
      </c>
      <c r="C104">
        <v>3.887886</v>
      </c>
      <c r="D104">
        <v>32</v>
      </c>
      <c r="E104">
        <v>3167</v>
      </c>
    </row>
    <row r="105" spans="1:5">
      <c r="A105">
        <v>-96.565787999999998</v>
      </c>
      <c r="B105">
        <v>12.828666</v>
      </c>
      <c r="C105">
        <v>3.8999609999999998</v>
      </c>
      <c r="D105">
        <v>0</v>
      </c>
      <c r="E105">
        <v>3168</v>
      </c>
    </row>
    <row r="106" spans="1:5">
      <c r="A106">
        <v>-97.245056000000005</v>
      </c>
      <c r="B106">
        <v>15.906510000000001</v>
      </c>
      <c r="C106">
        <v>4.0739489999999998</v>
      </c>
      <c r="D106">
        <v>224</v>
      </c>
      <c r="E106">
        <v>3170</v>
      </c>
    </row>
    <row r="107" spans="1:5">
      <c r="A107">
        <v>-98.478012000000007</v>
      </c>
      <c r="B107">
        <v>18.725245000000001</v>
      </c>
      <c r="C107">
        <v>4.0908259999999999</v>
      </c>
      <c r="D107">
        <v>0</v>
      </c>
      <c r="E107">
        <v>3174</v>
      </c>
    </row>
    <row r="108" spans="1:5">
      <c r="A108">
        <v>-97.854195000000004</v>
      </c>
      <c r="B108">
        <v>21.702894000000001</v>
      </c>
      <c r="C108">
        <v>4.094703</v>
      </c>
      <c r="D108">
        <v>0</v>
      </c>
      <c r="E108">
        <v>3178</v>
      </c>
    </row>
    <row r="109" spans="1:5">
      <c r="A109">
        <v>-97.944916000000006</v>
      </c>
      <c r="B109">
        <v>18.437994</v>
      </c>
      <c r="C109">
        <v>4.1249469999999997</v>
      </c>
      <c r="D109">
        <v>0</v>
      </c>
      <c r="E109">
        <v>3184</v>
      </c>
    </row>
    <row r="110" spans="1:5">
      <c r="A110">
        <v>-98.483849000000006</v>
      </c>
      <c r="B110">
        <v>15.972652999999999</v>
      </c>
      <c r="C110">
        <v>4.1646520000000002</v>
      </c>
      <c r="D110">
        <v>0</v>
      </c>
      <c r="E110">
        <v>3185</v>
      </c>
    </row>
    <row r="111" spans="1:5">
      <c r="A111">
        <v>-98.528824</v>
      </c>
      <c r="B111">
        <v>13.695714000000001</v>
      </c>
      <c r="C111">
        <v>4.1538000000000004</v>
      </c>
      <c r="D111">
        <v>0</v>
      </c>
      <c r="E111">
        <v>3189</v>
      </c>
    </row>
    <row r="112" spans="1:5">
      <c r="A112">
        <v>-98.247382999999999</v>
      </c>
      <c r="B112">
        <v>15.229464999999999</v>
      </c>
      <c r="C112">
        <v>4.1472420000000003</v>
      </c>
      <c r="D112">
        <v>0</v>
      </c>
      <c r="E112">
        <v>3193</v>
      </c>
    </row>
    <row r="113" spans="1:5">
      <c r="A113">
        <v>-97.736603000000002</v>
      </c>
      <c r="B113">
        <v>17.151458999999999</v>
      </c>
      <c r="C113">
        <v>4.154217</v>
      </c>
      <c r="D113">
        <v>0</v>
      </c>
      <c r="E113">
        <v>3199</v>
      </c>
    </row>
    <row r="114" spans="1:5">
      <c r="A114">
        <v>-97.040604000000002</v>
      </c>
      <c r="B114">
        <v>19.334962999999998</v>
      </c>
      <c r="C114">
        <v>4.2134790000000004</v>
      </c>
      <c r="D114">
        <v>0</v>
      </c>
      <c r="E114">
        <v>3202</v>
      </c>
    </row>
    <row r="115" spans="1:5">
      <c r="A115">
        <v>-96.313873000000001</v>
      </c>
      <c r="B115">
        <v>18.069472999999999</v>
      </c>
      <c r="C115">
        <v>4.2389869999999998</v>
      </c>
      <c r="D115">
        <v>0</v>
      </c>
      <c r="E115">
        <v>3208</v>
      </c>
    </row>
    <row r="116" spans="1:5">
      <c r="A116">
        <v>-95.852112000000005</v>
      </c>
      <c r="B116">
        <v>17.049568000000001</v>
      </c>
      <c r="C116">
        <v>4.2882179999999996</v>
      </c>
      <c r="D116">
        <v>0</v>
      </c>
      <c r="E116">
        <v>3209</v>
      </c>
    </row>
    <row r="117" spans="1:5">
      <c r="A117">
        <v>-95.830780000000004</v>
      </c>
      <c r="B117">
        <v>15.474123000000001</v>
      </c>
      <c r="C117">
        <v>4.2882179999999996</v>
      </c>
      <c r="D117">
        <v>0</v>
      </c>
      <c r="E117">
        <v>3212</v>
      </c>
    </row>
    <row r="118" spans="1:5">
      <c r="A118">
        <v>-94.106307999999999</v>
      </c>
      <c r="B118">
        <v>15.511614</v>
      </c>
      <c r="C118">
        <v>4.2882179999999996</v>
      </c>
      <c r="D118">
        <v>0</v>
      </c>
      <c r="E118">
        <v>3219</v>
      </c>
    </row>
    <row r="119" spans="1:5">
      <c r="A119">
        <v>-92.853652999999994</v>
      </c>
      <c r="B119">
        <v>15.769031999999999</v>
      </c>
      <c r="C119">
        <v>4.2349829999999997</v>
      </c>
      <c r="D119">
        <v>0</v>
      </c>
      <c r="E119">
        <v>3222</v>
      </c>
    </row>
    <row r="120" spans="1:5">
      <c r="A120">
        <v>-92.739197000000004</v>
      </c>
      <c r="B120">
        <v>16.791975000000001</v>
      </c>
      <c r="C120">
        <v>4.1851079999999996</v>
      </c>
      <c r="D120">
        <v>0</v>
      </c>
      <c r="E120">
        <v>3226</v>
      </c>
    </row>
    <row r="121" spans="1:5">
      <c r="A121">
        <v>-93.380782999999994</v>
      </c>
      <c r="B121">
        <v>16.488644000000001</v>
      </c>
      <c r="C121">
        <v>4.1690110000000002</v>
      </c>
      <c r="D121">
        <v>0</v>
      </c>
      <c r="E121">
        <v>3227</v>
      </c>
    </row>
    <row r="122" spans="1:5">
      <c r="A122">
        <v>-94.356635999999995</v>
      </c>
      <c r="B122">
        <v>16.797402999999999</v>
      </c>
      <c r="C122">
        <v>4.2268819999999998</v>
      </c>
      <c r="D122">
        <v>0</v>
      </c>
      <c r="E122">
        <v>3231</v>
      </c>
    </row>
    <row r="123" spans="1:5">
      <c r="A123">
        <v>-95.384460000000004</v>
      </c>
      <c r="B123">
        <v>17.881138</v>
      </c>
      <c r="C123">
        <v>4.2307589999999999</v>
      </c>
      <c r="D123">
        <v>0</v>
      </c>
      <c r="E123">
        <v>3237</v>
      </c>
    </row>
    <row r="124" spans="1:5">
      <c r="A124">
        <v>-95.766281000000006</v>
      </c>
      <c r="B124">
        <v>18.264849000000002</v>
      </c>
      <c r="C124">
        <v>4.2581020000000001</v>
      </c>
      <c r="D124">
        <v>0</v>
      </c>
      <c r="E124">
        <v>3241</v>
      </c>
    </row>
    <row r="125" spans="1:5">
      <c r="A125">
        <v>-96.113204999999994</v>
      </c>
      <c r="B125">
        <v>19.223655999999998</v>
      </c>
      <c r="C125">
        <v>4.1427690000000004</v>
      </c>
      <c r="D125">
        <v>0</v>
      </c>
      <c r="E125">
        <v>3248</v>
      </c>
    </row>
    <row r="126" spans="1:5">
      <c r="A126">
        <v>-96.705260999999993</v>
      </c>
      <c r="B126">
        <v>20.040955</v>
      </c>
      <c r="C126">
        <v>4.1894489999999998</v>
      </c>
      <c r="D126">
        <v>0</v>
      </c>
      <c r="E126">
        <v>3249</v>
      </c>
    </row>
    <row r="127" spans="1:5">
      <c r="A127">
        <v>-97.516623999999993</v>
      </c>
      <c r="B127">
        <v>18.561398000000001</v>
      </c>
      <c r="C127">
        <v>4.2487120000000003</v>
      </c>
      <c r="D127">
        <v>0</v>
      </c>
      <c r="E127">
        <v>3251</v>
      </c>
    </row>
    <row r="128" spans="1:5">
      <c r="A128">
        <v>-97.425467999999995</v>
      </c>
      <c r="B128">
        <v>17.058392000000001</v>
      </c>
      <c r="C128">
        <v>4.2742199999999997</v>
      </c>
      <c r="D128">
        <v>0</v>
      </c>
      <c r="E128">
        <v>3258</v>
      </c>
    </row>
    <row r="129" spans="1:5">
      <c r="A129">
        <v>-98.210136000000006</v>
      </c>
      <c r="B129">
        <v>16.387529000000001</v>
      </c>
      <c r="C129">
        <v>4.3580240000000003</v>
      </c>
      <c r="D129">
        <v>0</v>
      </c>
      <c r="E129">
        <v>3262</v>
      </c>
    </row>
    <row r="130" spans="1:5">
      <c r="A130">
        <v>-97.345566000000005</v>
      </c>
      <c r="B130">
        <v>18.024269</v>
      </c>
      <c r="C130">
        <v>4.3016610000000002</v>
      </c>
      <c r="D130">
        <v>0</v>
      </c>
      <c r="E130">
        <v>3265</v>
      </c>
    </row>
    <row r="131" spans="1:5">
      <c r="A131">
        <v>-96.141189999999995</v>
      </c>
      <c r="B131">
        <v>22.074856</v>
      </c>
      <c r="C131">
        <v>4.2891769999999996</v>
      </c>
      <c r="D131">
        <v>224</v>
      </c>
      <c r="E131">
        <v>3268</v>
      </c>
    </row>
    <row r="132" spans="1:5">
      <c r="A132">
        <v>-95.871291999999997</v>
      </c>
      <c r="B132">
        <v>27.919249000000001</v>
      </c>
      <c r="C132">
        <v>4.3554120000000003</v>
      </c>
      <c r="D132">
        <v>0</v>
      </c>
      <c r="E132">
        <v>3272</v>
      </c>
    </row>
    <row r="133" spans="1:5">
      <c r="A133">
        <v>-95.752975000000006</v>
      </c>
      <c r="B133">
        <v>28.201430999999999</v>
      </c>
      <c r="C133">
        <v>4.3990530000000003</v>
      </c>
      <c r="D133">
        <v>0</v>
      </c>
      <c r="E133">
        <v>3277</v>
      </c>
    </row>
    <row r="134" spans="1:5">
      <c r="A134">
        <v>-95.049034000000006</v>
      </c>
      <c r="B134">
        <v>29.262024</v>
      </c>
      <c r="C134">
        <v>4.4746810000000004</v>
      </c>
      <c r="D134">
        <v>32</v>
      </c>
      <c r="E134">
        <v>3281</v>
      </c>
    </row>
    <row r="135" spans="1:5">
      <c r="A135">
        <v>-93.976532000000006</v>
      </c>
      <c r="B135">
        <v>32.429172999999999</v>
      </c>
      <c r="C135">
        <v>4.3567960000000001</v>
      </c>
      <c r="D135">
        <v>0</v>
      </c>
      <c r="E135">
        <v>3288</v>
      </c>
    </row>
    <row r="136" spans="1:5">
      <c r="A136">
        <v>-92.846999999999994</v>
      </c>
      <c r="B136">
        <v>27.707857000000001</v>
      </c>
      <c r="C136">
        <v>4.4170049999999996</v>
      </c>
      <c r="D136">
        <v>0</v>
      </c>
      <c r="E136">
        <v>3289</v>
      </c>
    </row>
    <row r="137" spans="1:5">
      <c r="A137">
        <v>-92.497971000000007</v>
      </c>
      <c r="B137">
        <v>26.908830999999999</v>
      </c>
      <c r="C137">
        <v>4.4668799999999997</v>
      </c>
      <c r="D137">
        <v>0</v>
      </c>
      <c r="E137">
        <v>3292</v>
      </c>
    </row>
    <row r="138" spans="1:5">
      <c r="A138">
        <v>-91.923552999999998</v>
      </c>
      <c r="B138">
        <v>26.428946</v>
      </c>
      <c r="C138">
        <v>4.5437089999999998</v>
      </c>
      <c r="D138">
        <v>224</v>
      </c>
      <c r="E138">
        <v>3296</v>
      </c>
    </row>
    <row r="139" spans="1:5">
      <c r="A139">
        <v>-92.281723</v>
      </c>
      <c r="B139">
        <v>27.130542999999999</v>
      </c>
      <c r="C139">
        <v>4.5710519999999999</v>
      </c>
      <c r="D139">
        <v>0</v>
      </c>
      <c r="E139">
        <v>3303</v>
      </c>
    </row>
    <row r="140" spans="1:5">
      <c r="A140">
        <v>-93.414519999999996</v>
      </c>
      <c r="B140">
        <v>28.134512000000001</v>
      </c>
      <c r="C140">
        <v>4.598808</v>
      </c>
      <c r="D140">
        <v>0</v>
      </c>
      <c r="E140">
        <v>3304</v>
      </c>
    </row>
    <row r="141" spans="1:5">
      <c r="A141">
        <v>-89.466048999999998</v>
      </c>
      <c r="B141">
        <v>30.26512</v>
      </c>
      <c r="C141">
        <v>4.4908070000000002</v>
      </c>
      <c r="D141">
        <v>0</v>
      </c>
      <c r="E141">
        <v>3309</v>
      </c>
    </row>
    <row r="142" spans="1:5">
      <c r="A142">
        <v>-88.904030000000006</v>
      </c>
      <c r="B142">
        <v>22.583254</v>
      </c>
      <c r="C142">
        <v>4.5000169999999997</v>
      </c>
      <c r="D142">
        <v>0</v>
      </c>
      <c r="E142">
        <v>3312</v>
      </c>
    </row>
    <row r="143" spans="1:5">
      <c r="A143">
        <v>-94.542975999999996</v>
      </c>
      <c r="B143">
        <v>15.466792999999999</v>
      </c>
      <c r="C143">
        <v>4.376474</v>
      </c>
      <c r="D143">
        <v>0</v>
      </c>
      <c r="E143">
        <v>3317</v>
      </c>
    </row>
    <row r="144" spans="1:5">
      <c r="A144">
        <v>-94.376937999999996</v>
      </c>
      <c r="B144">
        <v>12.665982</v>
      </c>
      <c r="C144">
        <v>4.4384249999999996</v>
      </c>
      <c r="D144">
        <v>0</v>
      </c>
      <c r="E144">
        <v>3321</v>
      </c>
    </row>
    <row r="145" spans="1:5">
      <c r="A145">
        <v>-95.247260999999995</v>
      </c>
      <c r="B145">
        <v>14.145403</v>
      </c>
      <c r="C145">
        <v>4.4384249999999996</v>
      </c>
      <c r="D145">
        <v>0</v>
      </c>
      <c r="E145">
        <v>3324</v>
      </c>
    </row>
    <row r="146" spans="1:5">
      <c r="A146">
        <v>-95.516768999999996</v>
      </c>
      <c r="B146">
        <v>15.708890999999999</v>
      </c>
      <c r="C146">
        <v>4.4420380000000002</v>
      </c>
      <c r="D146">
        <v>0</v>
      </c>
      <c r="E146">
        <v>3328</v>
      </c>
    </row>
    <row r="147" spans="1:5">
      <c r="A147">
        <v>-96.957779000000002</v>
      </c>
      <c r="B147">
        <v>18.104164000000001</v>
      </c>
      <c r="C147">
        <v>4.39872</v>
      </c>
      <c r="D147">
        <v>0</v>
      </c>
      <c r="E147">
        <v>3331</v>
      </c>
    </row>
    <row r="148" spans="1:5">
      <c r="A148">
        <v>-96.671836999999996</v>
      </c>
      <c r="B148">
        <v>13.742831000000001</v>
      </c>
      <c r="C148">
        <v>4.4283849999999996</v>
      </c>
      <c r="D148">
        <v>0</v>
      </c>
      <c r="E148">
        <v>3335</v>
      </c>
    </row>
    <row r="149" spans="1:5">
      <c r="A149">
        <v>-96.740668999999997</v>
      </c>
      <c r="B149">
        <v>10.375135</v>
      </c>
      <c r="C149">
        <v>4.3785100000000003</v>
      </c>
      <c r="D149">
        <v>0</v>
      </c>
      <c r="E149">
        <v>3340</v>
      </c>
    </row>
    <row r="150" spans="1:5">
      <c r="A150">
        <v>-96.595703</v>
      </c>
      <c r="B150">
        <v>9.0133209999999995</v>
      </c>
      <c r="C150">
        <v>4.3699029999999999</v>
      </c>
      <c r="D150">
        <v>0</v>
      </c>
      <c r="E150">
        <v>3348</v>
      </c>
    </row>
    <row r="151" spans="1:5">
      <c r="A151">
        <v>-96.681792999999999</v>
      </c>
      <c r="B151">
        <v>10.382958</v>
      </c>
      <c r="C151">
        <v>4.3495699999999999</v>
      </c>
      <c r="D151">
        <v>32</v>
      </c>
      <c r="E151">
        <v>3349</v>
      </c>
    </row>
    <row r="152" spans="1:5">
      <c r="A152">
        <v>-96.654921999999999</v>
      </c>
      <c r="B152">
        <v>10.014771</v>
      </c>
      <c r="C152">
        <v>4.3625699999999998</v>
      </c>
      <c r="D152">
        <v>96</v>
      </c>
      <c r="E152">
        <v>3351</v>
      </c>
    </row>
    <row r="153" spans="1:5">
      <c r="A153">
        <v>-96.708572000000004</v>
      </c>
      <c r="B153">
        <v>11.231297</v>
      </c>
      <c r="C153">
        <v>4.366447</v>
      </c>
      <c r="D153">
        <v>96</v>
      </c>
      <c r="E153">
        <v>3358</v>
      </c>
    </row>
    <row r="154" spans="1:5">
      <c r="A154">
        <v>-96.585448999999997</v>
      </c>
      <c r="B154">
        <v>11.206723999999999</v>
      </c>
      <c r="C154">
        <v>4.3386909999999999</v>
      </c>
      <c r="D154">
        <v>0</v>
      </c>
      <c r="E154">
        <v>3362</v>
      </c>
    </row>
    <row r="155" spans="1:5">
      <c r="A155">
        <v>-96.665397999999996</v>
      </c>
      <c r="B155">
        <v>10.254038</v>
      </c>
      <c r="C155">
        <v>4.3090270000000004</v>
      </c>
      <c r="D155">
        <v>128</v>
      </c>
      <c r="E155">
        <v>3364</v>
      </c>
    </row>
    <row r="156" spans="1:5">
      <c r="A156">
        <v>-96.593040000000002</v>
      </c>
      <c r="B156">
        <v>9.7981759999999998</v>
      </c>
      <c r="C156">
        <v>4.3487309999999999</v>
      </c>
      <c r="D156">
        <v>0</v>
      </c>
      <c r="E156">
        <v>3367</v>
      </c>
    </row>
    <row r="157" spans="1:5">
      <c r="A157">
        <v>-96.941940000000002</v>
      </c>
      <c r="B157">
        <v>9.4510509999999996</v>
      </c>
      <c r="C157">
        <v>4.3614519999999999</v>
      </c>
      <c r="D157">
        <v>0</v>
      </c>
      <c r="E157">
        <v>3371</v>
      </c>
    </row>
    <row r="158" spans="1:5">
      <c r="A158">
        <v>-96.774185000000003</v>
      </c>
      <c r="B158">
        <v>10.137548000000001</v>
      </c>
      <c r="C158">
        <v>4.3279100000000001</v>
      </c>
      <c r="D158">
        <v>0</v>
      </c>
      <c r="E158">
        <v>3379</v>
      </c>
    </row>
    <row r="159" spans="1:5">
      <c r="A159">
        <v>-99.982971000000006</v>
      </c>
      <c r="B159">
        <v>11.858174</v>
      </c>
      <c r="C159">
        <v>4.3036899999999996</v>
      </c>
      <c r="D159">
        <v>96</v>
      </c>
      <c r="E159">
        <v>3382</v>
      </c>
    </row>
    <row r="160" spans="1:5">
      <c r="A160">
        <v>-98.699112</v>
      </c>
      <c r="B160">
        <v>10.519228999999999</v>
      </c>
      <c r="C160">
        <v>4.2979039999999999</v>
      </c>
      <c r="D160">
        <v>224</v>
      </c>
      <c r="E160">
        <v>3384</v>
      </c>
    </row>
    <row r="161" spans="1:5">
      <c r="A161">
        <v>-96.469147000000007</v>
      </c>
      <c r="B161">
        <v>7.0703750000000003</v>
      </c>
      <c r="C161">
        <v>4.3048789999999997</v>
      </c>
      <c r="D161">
        <v>0</v>
      </c>
      <c r="E161">
        <v>3388</v>
      </c>
    </row>
    <row r="162" spans="1:5">
      <c r="A162">
        <v>-97.096869999999996</v>
      </c>
      <c r="B162">
        <v>5.5686840000000002</v>
      </c>
      <c r="C162">
        <v>4.2516420000000004</v>
      </c>
      <c r="D162">
        <v>0</v>
      </c>
      <c r="E162">
        <v>3392</v>
      </c>
    </row>
    <row r="163" spans="1:5">
      <c r="A163">
        <v>-95.402266999999995</v>
      </c>
      <c r="B163">
        <v>5.6832979999999997</v>
      </c>
      <c r="C163">
        <v>4.2181009999999999</v>
      </c>
      <c r="D163">
        <v>0</v>
      </c>
      <c r="E163">
        <v>3396</v>
      </c>
    </row>
    <row r="164" spans="1:5">
      <c r="A164">
        <v>-95.085425999999998</v>
      </c>
      <c r="B164">
        <v>6.7132940000000003</v>
      </c>
      <c r="C164">
        <v>4.1715590000000002</v>
      </c>
      <c r="D164">
        <v>32</v>
      </c>
      <c r="E164">
        <v>3401</v>
      </c>
    </row>
    <row r="165" spans="1:5">
      <c r="A165">
        <v>-94.606575000000007</v>
      </c>
      <c r="B165">
        <v>7.0704380000000002</v>
      </c>
      <c r="C165">
        <v>4.1751709999999997</v>
      </c>
      <c r="D165">
        <v>0</v>
      </c>
      <c r="E165">
        <v>3408</v>
      </c>
    </row>
    <row r="166" spans="1:5">
      <c r="A166">
        <v>-94.105796999999995</v>
      </c>
      <c r="B166">
        <v>6.8930740000000004</v>
      </c>
      <c r="C166">
        <v>4.0174820000000002</v>
      </c>
      <c r="D166">
        <v>224</v>
      </c>
      <c r="E166">
        <v>3411</v>
      </c>
    </row>
    <row r="167" spans="1:5">
      <c r="A167">
        <v>-93.498199</v>
      </c>
      <c r="B167">
        <v>6.8024870000000002</v>
      </c>
      <c r="C167">
        <v>4.0066300000000004</v>
      </c>
      <c r="D167">
        <v>0</v>
      </c>
      <c r="E167">
        <v>3412</v>
      </c>
    </row>
    <row r="168" spans="1:5">
      <c r="A168">
        <v>-93.494468999999995</v>
      </c>
      <c r="B168">
        <v>6.185397</v>
      </c>
      <c r="C168">
        <v>3.9926529999999998</v>
      </c>
      <c r="D168">
        <v>0</v>
      </c>
      <c r="E168">
        <v>3417</v>
      </c>
    </row>
    <row r="169" spans="1:5">
      <c r="A169">
        <v>-94.071678000000006</v>
      </c>
      <c r="B169">
        <v>6.8308920000000004</v>
      </c>
      <c r="C169">
        <v>3.9624090000000001</v>
      </c>
      <c r="D169">
        <v>0</v>
      </c>
      <c r="E169">
        <v>3422</v>
      </c>
    </row>
    <row r="170" spans="1:5">
      <c r="A170">
        <v>-94.477187999999998</v>
      </c>
      <c r="B170">
        <v>8.613785</v>
      </c>
      <c r="C170">
        <v>3.919092</v>
      </c>
      <c r="D170">
        <v>0</v>
      </c>
      <c r="E170">
        <v>3425</v>
      </c>
    </row>
    <row r="171" spans="1:5">
      <c r="A171">
        <v>-94.901488999999998</v>
      </c>
      <c r="B171">
        <v>10.402585</v>
      </c>
      <c r="C171">
        <v>3.9260670000000002</v>
      </c>
      <c r="D171">
        <v>0</v>
      </c>
      <c r="E171">
        <v>3427</v>
      </c>
    </row>
    <row r="172" spans="1:5">
      <c r="A172">
        <v>-95.177391</v>
      </c>
      <c r="B172">
        <v>11.144423</v>
      </c>
      <c r="C172">
        <v>3.9720179999999998</v>
      </c>
      <c r="D172">
        <v>0</v>
      </c>
      <c r="E172">
        <v>3431</v>
      </c>
    </row>
    <row r="173" spans="1:5">
      <c r="A173">
        <v>-95.274338</v>
      </c>
      <c r="B173">
        <v>10.171834</v>
      </c>
      <c r="C173">
        <v>3.9720179999999998</v>
      </c>
      <c r="D173">
        <v>0</v>
      </c>
      <c r="E173">
        <v>3438</v>
      </c>
    </row>
    <row r="174" spans="1:5">
      <c r="A174">
        <v>-95.411109999999994</v>
      </c>
      <c r="B174">
        <v>10.596196000000001</v>
      </c>
      <c r="C174">
        <v>3.9221430000000002</v>
      </c>
      <c r="D174">
        <v>0</v>
      </c>
      <c r="E174">
        <v>3441</v>
      </c>
    </row>
    <row r="175" spans="1:5">
      <c r="A175">
        <v>-96.305549999999997</v>
      </c>
      <c r="B175">
        <v>9.0765449999999994</v>
      </c>
      <c r="C175">
        <v>3.9010850000000001</v>
      </c>
      <c r="D175">
        <v>0</v>
      </c>
      <c r="E175">
        <v>3444</v>
      </c>
    </row>
    <row r="176" spans="1:5">
      <c r="A176">
        <v>-96.596435999999997</v>
      </c>
      <c r="B176">
        <v>7.888293</v>
      </c>
      <c r="C176">
        <v>3.851855</v>
      </c>
      <c r="D176">
        <v>0</v>
      </c>
      <c r="E176">
        <v>3447</v>
      </c>
    </row>
    <row r="177" spans="1:5">
      <c r="A177">
        <v>-96.844909999999999</v>
      </c>
      <c r="B177">
        <v>6.9674550000000002</v>
      </c>
      <c r="C177">
        <v>3.8424680000000002</v>
      </c>
      <c r="D177">
        <v>96</v>
      </c>
      <c r="E177">
        <v>3452</v>
      </c>
    </row>
    <row r="178" spans="1:5">
      <c r="A178">
        <v>-96.208175999999995</v>
      </c>
      <c r="B178">
        <v>7.7260249999999999</v>
      </c>
      <c r="C178">
        <v>3.849958</v>
      </c>
      <c r="D178">
        <v>0</v>
      </c>
      <c r="E178">
        <v>3459</v>
      </c>
    </row>
    <row r="179" spans="1:5">
      <c r="A179">
        <v>-96.135695999999996</v>
      </c>
      <c r="B179">
        <v>8.7820699999999992</v>
      </c>
      <c r="C179">
        <v>3.8896630000000001</v>
      </c>
      <c r="D179">
        <v>0</v>
      </c>
      <c r="E179">
        <v>3462</v>
      </c>
    </row>
    <row r="180" spans="1:5">
      <c r="A180">
        <v>-94.813086999999996</v>
      </c>
      <c r="B180">
        <v>9.3790329999999997</v>
      </c>
      <c r="C180">
        <v>3.886301</v>
      </c>
      <c r="D180">
        <v>0</v>
      </c>
      <c r="E180">
        <v>3465</v>
      </c>
    </row>
    <row r="181" spans="1:5">
      <c r="A181">
        <v>-93.842895999999996</v>
      </c>
      <c r="B181">
        <v>9.4695300000000007</v>
      </c>
      <c r="C181">
        <v>3.8798140000000001</v>
      </c>
      <c r="D181">
        <v>0</v>
      </c>
      <c r="E181">
        <v>3467</v>
      </c>
    </row>
    <row r="182" spans="1:5">
      <c r="A182">
        <v>-92.790397999999996</v>
      </c>
      <c r="B182">
        <v>8.8791709999999995</v>
      </c>
      <c r="C182">
        <v>3.7534459999999998</v>
      </c>
      <c r="D182">
        <v>224</v>
      </c>
      <c r="E182">
        <v>3471</v>
      </c>
    </row>
    <row r="183" spans="1:5">
      <c r="A183">
        <v>-92.459907999999999</v>
      </c>
      <c r="B183">
        <v>8.7103059999999992</v>
      </c>
      <c r="C183">
        <v>3.7495690000000002</v>
      </c>
      <c r="D183">
        <v>0</v>
      </c>
      <c r="E183">
        <v>3477</v>
      </c>
    </row>
    <row r="184" spans="1:5">
      <c r="A184">
        <v>-94.626143999999996</v>
      </c>
      <c r="B184">
        <v>9.4575929999999993</v>
      </c>
      <c r="C184">
        <v>3.7253500000000002</v>
      </c>
      <c r="D184">
        <v>0</v>
      </c>
      <c r="E184">
        <v>3484</v>
      </c>
    </row>
    <row r="185" spans="1:5">
      <c r="A185">
        <v>-95.223442000000006</v>
      </c>
      <c r="B185">
        <v>9.6576799999999992</v>
      </c>
      <c r="C185">
        <v>3.718375</v>
      </c>
      <c r="D185">
        <v>0</v>
      </c>
      <c r="E185">
        <v>3485</v>
      </c>
    </row>
    <row r="186" spans="1:5">
      <c r="A186">
        <v>-95.638565</v>
      </c>
      <c r="B186">
        <v>9.9581619999999997</v>
      </c>
      <c r="C186">
        <v>3.678671</v>
      </c>
      <c r="D186">
        <v>0</v>
      </c>
      <c r="E186">
        <v>3488</v>
      </c>
    </row>
    <row r="187" spans="1:5">
      <c r="A187">
        <v>-94.941269000000005</v>
      </c>
      <c r="B187">
        <v>12.376084000000001</v>
      </c>
      <c r="C187">
        <v>3.6601650000000001</v>
      </c>
      <c r="D187">
        <v>32</v>
      </c>
      <c r="E187">
        <v>3492</v>
      </c>
    </row>
    <row r="188" spans="1:5">
      <c r="A188">
        <v>-94.109099999999998</v>
      </c>
      <c r="B188">
        <v>13.498718999999999</v>
      </c>
      <c r="C188">
        <v>3.6165229999999999</v>
      </c>
      <c r="D188">
        <v>0</v>
      </c>
      <c r="E188">
        <v>3499</v>
      </c>
    </row>
    <row r="189" spans="1:5">
      <c r="A189">
        <v>-93.981339000000006</v>
      </c>
      <c r="B189">
        <v>16.033723999999999</v>
      </c>
      <c r="C189">
        <v>3.532718</v>
      </c>
      <c r="D189">
        <v>0</v>
      </c>
      <c r="E189">
        <v>3502</v>
      </c>
    </row>
    <row r="190" spans="1:5">
      <c r="A190">
        <v>-93.421599999999998</v>
      </c>
      <c r="B190">
        <v>20.832675999999999</v>
      </c>
      <c r="C190">
        <v>3.6378189999999999</v>
      </c>
      <c r="D190">
        <v>0</v>
      </c>
      <c r="E190">
        <v>3507</v>
      </c>
    </row>
    <row r="191" spans="1:5">
      <c r="A191">
        <v>-93.159171999999998</v>
      </c>
      <c r="B191">
        <v>22.643373</v>
      </c>
      <c r="C191">
        <v>3.6248200000000002</v>
      </c>
      <c r="D191">
        <v>0</v>
      </c>
      <c r="E191">
        <v>3509</v>
      </c>
    </row>
    <row r="192" spans="1:5">
      <c r="A192">
        <v>-92.380859000000001</v>
      </c>
      <c r="B192">
        <v>23.401768000000001</v>
      </c>
      <c r="C192">
        <v>3.5646110000000002</v>
      </c>
      <c r="D192">
        <v>0</v>
      </c>
      <c r="E192">
        <v>3513</v>
      </c>
    </row>
    <row r="193" spans="1:5">
      <c r="A193">
        <v>-93.475066999999996</v>
      </c>
      <c r="B193">
        <v>21.644656999999999</v>
      </c>
      <c r="C193">
        <v>3.5483129999999998</v>
      </c>
      <c r="D193">
        <v>0</v>
      </c>
      <c r="E193">
        <v>3521</v>
      </c>
    </row>
    <row r="194" spans="1:5">
      <c r="A194">
        <v>-94.294364999999999</v>
      </c>
      <c r="B194">
        <v>20.20636</v>
      </c>
      <c r="C194">
        <v>3.4665210000000002</v>
      </c>
      <c r="D194">
        <v>0</v>
      </c>
      <c r="E194">
        <v>3524</v>
      </c>
    </row>
    <row r="195" spans="1:5">
      <c r="A195">
        <v>-94.964873999999995</v>
      </c>
      <c r="B195">
        <v>19.745927999999999</v>
      </c>
      <c r="C195">
        <v>3.4694210000000001</v>
      </c>
      <c r="D195">
        <v>0</v>
      </c>
      <c r="E195">
        <v>3529</v>
      </c>
    </row>
    <row r="196" spans="1:5">
      <c r="A196">
        <v>-95.008949000000001</v>
      </c>
      <c r="B196">
        <v>18.931507</v>
      </c>
      <c r="C196">
        <v>3.4200650000000001</v>
      </c>
      <c r="D196">
        <v>0</v>
      </c>
      <c r="E196">
        <v>3532</v>
      </c>
    </row>
    <row r="197" spans="1:5">
      <c r="A197">
        <v>-95.137694999999994</v>
      </c>
      <c r="B197">
        <v>19.353156999999999</v>
      </c>
      <c r="C197">
        <v>3.4688029999999999</v>
      </c>
      <c r="D197">
        <v>0</v>
      </c>
      <c r="E197">
        <v>3536</v>
      </c>
    </row>
    <row r="198" spans="1:5">
      <c r="A198">
        <v>-95.258719999999997</v>
      </c>
      <c r="B198">
        <v>19.008787000000002</v>
      </c>
      <c r="C198">
        <v>3.5299879999999999</v>
      </c>
      <c r="D198">
        <v>224</v>
      </c>
      <c r="E198">
        <v>3541</v>
      </c>
    </row>
    <row r="199" spans="1:5">
      <c r="A199">
        <v>-95.618651999999997</v>
      </c>
      <c r="B199">
        <v>18.794813000000001</v>
      </c>
      <c r="C199">
        <v>3.5026449999999998</v>
      </c>
      <c r="D199">
        <v>0</v>
      </c>
      <c r="E199">
        <v>3544</v>
      </c>
    </row>
    <row r="200" spans="1:5">
      <c r="A200">
        <v>-96.459830999999994</v>
      </c>
      <c r="B200">
        <v>20.006065</v>
      </c>
      <c r="C200">
        <v>3.4647890000000001</v>
      </c>
      <c r="D200">
        <v>0</v>
      </c>
      <c r="E200">
        <v>3548</v>
      </c>
    </row>
    <row r="201" spans="1:5">
      <c r="A201">
        <v>-97.180381999999994</v>
      </c>
      <c r="B201">
        <v>21.253239000000001</v>
      </c>
      <c r="C201">
        <v>3.4708139999999998</v>
      </c>
      <c r="D201">
        <v>232</v>
      </c>
      <c r="E201">
        <v>3554</v>
      </c>
    </row>
    <row r="202" spans="1:5">
      <c r="A202">
        <v>-97.284194999999997</v>
      </c>
      <c r="B202">
        <v>18.974990999999999</v>
      </c>
      <c r="C202">
        <v>3.4405700000000001</v>
      </c>
      <c r="D202">
        <v>128</v>
      </c>
      <c r="E202">
        <v>3557</v>
      </c>
    </row>
    <row r="203" spans="1:5">
      <c r="A203">
        <v>-97.502892000000003</v>
      </c>
      <c r="B203">
        <v>18.132397000000001</v>
      </c>
      <c r="C203">
        <v>3.3291149999999998</v>
      </c>
      <c r="D203">
        <v>0</v>
      </c>
      <c r="E203">
        <v>3561</v>
      </c>
    </row>
    <row r="204" spans="1:5">
      <c r="A204">
        <v>-97.597945999999993</v>
      </c>
      <c r="B204">
        <v>17.517106999999999</v>
      </c>
      <c r="C204">
        <v>3.336087</v>
      </c>
      <c r="D204">
        <v>0</v>
      </c>
      <c r="E204">
        <v>3568</v>
      </c>
    </row>
    <row r="205" spans="1:5">
      <c r="A205">
        <v>-97.545501999999999</v>
      </c>
      <c r="B205">
        <v>17.587655999999999</v>
      </c>
      <c r="C205">
        <v>3.3555450000000002</v>
      </c>
      <c r="D205">
        <v>96</v>
      </c>
      <c r="E205">
        <v>3569</v>
      </c>
    </row>
    <row r="206" spans="1:5">
      <c r="A206">
        <v>-97.179305999999997</v>
      </c>
      <c r="B206">
        <v>17.463640000000002</v>
      </c>
      <c r="C206">
        <v>3.3555450000000002</v>
      </c>
      <c r="D206">
        <v>0</v>
      </c>
      <c r="E206">
        <v>3571</v>
      </c>
    </row>
    <row r="207" spans="1:5">
      <c r="A207">
        <v>-96.524033000000003</v>
      </c>
      <c r="B207">
        <v>17.063751</v>
      </c>
      <c r="C207">
        <v>3.346158</v>
      </c>
      <c r="D207">
        <v>0</v>
      </c>
      <c r="E207">
        <v>3577</v>
      </c>
    </row>
    <row r="208" spans="1:5">
      <c r="A208">
        <v>-94.833168000000001</v>
      </c>
      <c r="B208">
        <v>15.229618</v>
      </c>
      <c r="C208">
        <v>3.3250999999999999</v>
      </c>
      <c r="D208">
        <v>0</v>
      </c>
      <c r="E208">
        <v>3581</v>
      </c>
    </row>
    <row r="209" spans="1:5">
      <c r="A209">
        <v>-93.075653000000003</v>
      </c>
      <c r="B209">
        <v>13.751016999999999</v>
      </c>
      <c r="C209">
        <v>3.3684180000000001</v>
      </c>
      <c r="D209">
        <v>0</v>
      </c>
      <c r="E209">
        <v>3584</v>
      </c>
    </row>
    <row r="210" spans="1:5">
      <c r="A210">
        <v>-92.182586999999998</v>
      </c>
      <c r="B210">
        <v>11.843254</v>
      </c>
      <c r="C210">
        <v>3.4909080000000001</v>
      </c>
      <c r="D210">
        <v>224</v>
      </c>
      <c r="E210">
        <v>3589</v>
      </c>
    </row>
    <row r="211" spans="1:5">
      <c r="A211">
        <v>-91.319901000000002</v>
      </c>
      <c r="B211">
        <v>12.958099000000001</v>
      </c>
      <c r="C211">
        <v>3.3889320000000001</v>
      </c>
      <c r="D211">
        <v>0</v>
      </c>
      <c r="E211">
        <v>3592</v>
      </c>
    </row>
    <row r="212" spans="1:5">
      <c r="A212">
        <v>-91.034690999999995</v>
      </c>
      <c r="B212">
        <v>14.405381</v>
      </c>
      <c r="C212">
        <v>3.4351950000000002</v>
      </c>
      <c r="D212">
        <v>0</v>
      </c>
      <c r="E212">
        <v>3597</v>
      </c>
    </row>
    <row r="213" spans="1:5">
      <c r="A213">
        <v>-90.627296000000001</v>
      </c>
      <c r="B213">
        <v>14.501996</v>
      </c>
      <c r="C213">
        <v>3.4351950000000002</v>
      </c>
      <c r="D213">
        <v>224</v>
      </c>
      <c r="E213">
        <v>3601</v>
      </c>
    </row>
    <row r="214" spans="1:5">
      <c r="A214">
        <v>-91.421524000000005</v>
      </c>
      <c r="B214">
        <v>15.811507000000001</v>
      </c>
      <c r="C214">
        <v>3.5301960000000001</v>
      </c>
      <c r="D214">
        <v>64</v>
      </c>
      <c r="E214">
        <v>3606</v>
      </c>
    </row>
    <row r="215" spans="1:5">
      <c r="A215">
        <v>-92.159332000000006</v>
      </c>
      <c r="B215">
        <v>18.065054</v>
      </c>
      <c r="C215">
        <v>3.548648</v>
      </c>
      <c r="D215">
        <v>0</v>
      </c>
      <c r="E215">
        <v>3608</v>
      </c>
    </row>
    <row r="216" spans="1:5">
      <c r="A216">
        <v>-92.400726000000006</v>
      </c>
      <c r="B216">
        <v>20.796616</v>
      </c>
      <c r="C216">
        <v>3.6039439999999998</v>
      </c>
      <c r="D216">
        <v>0</v>
      </c>
      <c r="E216">
        <v>3611</v>
      </c>
    </row>
    <row r="217" spans="1:5">
      <c r="A217">
        <v>-92.163452000000007</v>
      </c>
      <c r="B217">
        <v>19.984998999999998</v>
      </c>
      <c r="C217">
        <v>3.5576819999999998</v>
      </c>
      <c r="D217">
        <v>0</v>
      </c>
      <c r="E217">
        <v>3618</v>
      </c>
    </row>
    <row r="218" spans="1:5">
      <c r="A218">
        <v>-92.762801999999994</v>
      </c>
      <c r="B218">
        <v>18.161632999999998</v>
      </c>
      <c r="C218">
        <v>3.5507070000000001</v>
      </c>
      <c r="D218">
        <v>0</v>
      </c>
      <c r="E218">
        <v>3624</v>
      </c>
    </row>
    <row r="219" spans="1:5">
      <c r="A219">
        <v>-92.632339000000002</v>
      </c>
      <c r="B219">
        <v>18.023443</v>
      </c>
      <c r="C219">
        <v>3.5576819999999998</v>
      </c>
      <c r="D219">
        <v>0</v>
      </c>
      <c r="E219">
        <v>3628</v>
      </c>
    </row>
    <row r="220" spans="1:5">
      <c r="A220">
        <v>-93.176208000000003</v>
      </c>
      <c r="B220">
        <v>15.926335999999999</v>
      </c>
      <c r="C220">
        <v>3.5169260000000002</v>
      </c>
      <c r="D220">
        <v>0</v>
      </c>
      <c r="E220">
        <v>3629</v>
      </c>
    </row>
    <row r="221" spans="1:5">
      <c r="A221">
        <v>-94.131805</v>
      </c>
      <c r="B221">
        <v>15.626075</v>
      </c>
      <c r="C221">
        <v>3.53417</v>
      </c>
      <c r="D221">
        <v>0</v>
      </c>
      <c r="E221">
        <v>3632</v>
      </c>
    </row>
    <row r="222" spans="1:5">
      <c r="A222">
        <v>-94.104682999999994</v>
      </c>
      <c r="B222">
        <v>16.390549</v>
      </c>
      <c r="C222">
        <v>3.5808499999999999</v>
      </c>
      <c r="D222">
        <v>0</v>
      </c>
      <c r="E222">
        <v>3638</v>
      </c>
    </row>
    <row r="223" spans="1:5">
      <c r="A223">
        <v>-95.297302000000002</v>
      </c>
      <c r="B223">
        <v>17.216082</v>
      </c>
      <c r="C223">
        <v>3.5707499999999999</v>
      </c>
      <c r="D223">
        <v>0</v>
      </c>
      <c r="E223">
        <v>3642</v>
      </c>
    </row>
    <row r="224" spans="1:5">
      <c r="A224">
        <v>-96.127326999999994</v>
      </c>
      <c r="B224">
        <v>19.209012999999999</v>
      </c>
      <c r="C224">
        <v>3.5680619999999998</v>
      </c>
      <c r="D224">
        <v>0</v>
      </c>
      <c r="E224">
        <v>3647</v>
      </c>
    </row>
    <row r="225" spans="1:5">
      <c r="A225">
        <v>-97.166779000000005</v>
      </c>
      <c r="B225">
        <v>19.943045000000001</v>
      </c>
      <c r="C225">
        <v>3.6537190000000002</v>
      </c>
      <c r="D225">
        <v>224</v>
      </c>
      <c r="E225">
        <v>3649</v>
      </c>
    </row>
    <row r="226" spans="1:5">
      <c r="A226">
        <v>-96.389626000000007</v>
      </c>
      <c r="B226">
        <v>20.042290000000001</v>
      </c>
      <c r="C226">
        <v>3.6598820000000001</v>
      </c>
      <c r="D226">
        <v>0</v>
      </c>
      <c r="E226">
        <v>3653</v>
      </c>
    </row>
    <row r="227" spans="1:5">
      <c r="A227">
        <v>-95.224518000000003</v>
      </c>
      <c r="B227">
        <v>19.691050000000001</v>
      </c>
      <c r="C227">
        <v>3.752513</v>
      </c>
      <c r="D227">
        <v>0</v>
      </c>
      <c r="E227">
        <v>3659</v>
      </c>
    </row>
    <row r="228" spans="1:5">
      <c r="A228">
        <v>-94.446929999999995</v>
      </c>
      <c r="B228">
        <v>19.624555999999998</v>
      </c>
      <c r="C228">
        <v>3.7903690000000001</v>
      </c>
      <c r="D228">
        <v>0</v>
      </c>
      <c r="E228">
        <v>3664</v>
      </c>
    </row>
    <row r="229" spans="1:5">
      <c r="A229">
        <v>-93.746634999999998</v>
      </c>
      <c r="B229">
        <v>20.771708</v>
      </c>
      <c r="C229">
        <v>3.803369</v>
      </c>
      <c r="D229">
        <v>0</v>
      </c>
      <c r="E229">
        <v>3667</v>
      </c>
    </row>
    <row r="230" spans="1:5">
      <c r="A230">
        <v>-93.193977000000004</v>
      </c>
      <c r="B230">
        <v>23.086348999999998</v>
      </c>
      <c r="C230">
        <v>3.803369</v>
      </c>
      <c r="D230">
        <v>0</v>
      </c>
      <c r="E230">
        <v>3672</v>
      </c>
    </row>
    <row r="231" spans="1:5">
      <c r="A231">
        <v>-92.321381000000002</v>
      </c>
      <c r="B231">
        <v>25.352243000000001</v>
      </c>
      <c r="C231">
        <v>3.843073</v>
      </c>
      <c r="D231">
        <v>0</v>
      </c>
      <c r="E231">
        <v>3673</v>
      </c>
    </row>
    <row r="232" spans="1:5">
      <c r="A232">
        <v>-93.126900000000006</v>
      </c>
      <c r="B232">
        <v>25.164579</v>
      </c>
      <c r="C232">
        <v>3.7574169999999998</v>
      </c>
      <c r="D232">
        <v>0</v>
      </c>
      <c r="E232">
        <v>3680</v>
      </c>
    </row>
    <row r="233" spans="1:5">
      <c r="A233">
        <v>-93.698700000000002</v>
      </c>
      <c r="B233">
        <v>25.760832000000001</v>
      </c>
      <c r="C233">
        <v>3.774661</v>
      </c>
      <c r="D233">
        <v>0</v>
      </c>
      <c r="E233">
        <v>3684</v>
      </c>
    </row>
    <row r="234" spans="1:5">
      <c r="A234">
        <v>-94.575890000000001</v>
      </c>
      <c r="B234">
        <v>25.285408</v>
      </c>
      <c r="C234">
        <v>3.7821509999999998</v>
      </c>
      <c r="D234">
        <v>0</v>
      </c>
      <c r="E234">
        <v>3688</v>
      </c>
    </row>
    <row r="235" spans="1:5">
      <c r="A235">
        <v>-94.095321999999996</v>
      </c>
      <c r="B235">
        <v>23.930326000000001</v>
      </c>
      <c r="C235">
        <v>3.7974220000000001</v>
      </c>
      <c r="D235">
        <v>0</v>
      </c>
      <c r="E235">
        <v>3689</v>
      </c>
    </row>
    <row r="236" spans="1:5">
      <c r="A236">
        <v>-94.421477999999993</v>
      </c>
      <c r="B236">
        <v>22.198661999999999</v>
      </c>
      <c r="C236">
        <v>3.8030110000000001</v>
      </c>
      <c r="D236">
        <v>0</v>
      </c>
      <c r="E236">
        <v>3697</v>
      </c>
    </row>
    <row r="237" spans="1:5">
      <c r="A237">
        <v>-94.718886999999995</v>
      </c>
      <c r="B237">
        <v>20.755383999999999</v>
      </c>
      <c r="C237">
        <v>3.8090359999999999</v>
      </c>
      <c r="D237">
        <v>0</v>
      </c>
      <c r="E237">
        <v>3700</v>
      </c>
    </row>
    <row r="238" spans="1:5">
      <c r="A238">
        <v>-95.526336999999998</v>
      </c>
      <c r="B238">
        <v>21.322029000000001</v>
      </c>
      <c r="C238">
        <v>3.798184</v>
      </c>
      <c r="D238">
        <v>0</v>
      </c>
      <c r="E238">
        <v>3705</v>
      </c>
    </row>
    <row r="239" spans="1:5">
      <c r="A239">
        <v>-96.219291999999996</v>
      </c>
      <c r="B239">
        <v>21.742186</v>
      </c>
      <c r="C239">
        <v>3.7515040000000002</v>
      </c>
      <c r="D239">
        <v>0</v>
      </c>
      <c r="E239">
        <v>3707</v>
      </c>
    </row>
    <row r="240" spans="1:5">
      <c r="A240">
        <v>-96.488158999999996</v>
      </c>
      <c r="B240">
        <v>22.982839999999999</v>
      </c>
      <c r="C240">
        <v>3.7920210000000001</v>
      </c>
      <c r="D240">
        <v>0</v>
      </c>
      <c r="E240">
        <v>3711</v>
      </c>
    </row>
    <row r="241" spans="1:5">
      <c r="A241">
        <v>-94.812568999999996</v>
      </c>
      <c r="B241">
        <v>22.547979000000002</v>
      </c>
      <c r="C241">
        <v>3.8877769999999998</v>
      </c>
      <c r="D241">
        <v>0</v>
      </c>
      <c r="E241">
        <v>3716</v>
      </c>
    </row>
    <row r="242" spans="1:5">
      <c r="A242">
        <v>-93.773972000000001</v>
      </c>
      <c r="B242">
        <v>21.993137000000001</v>
      </c>
      <c r="C242">
        <v>3.9274819999999999</v>
      </c>
      <c r="D242">
        <v>0</v>
      </c>
      <c r="E242">
        <v>3721</v>
      </c>
    </row>
    <row r="243" spans="1:5">
      <c r="A243">
        <v>-93.059005999999997</v>
      </c>
      <c r="B243">
        <v>21.148973000000002</v>
      </c>
      <c r="C243">
        <v>4.0654950000000003</v>
      </c>
      <c r="D243">
        <v>224</v>
      </c>
      <c r="E243">
        <v>3724</v>
      </c>
    </row>
    <row r="244" spans="1:5">
      <c r="A244">
        <v>-92.951415999999995</v>
      </c>
      <c r="B244">
        <v>22.519371</v>
      </c>
      <c r="C244">
        <v>4.0594710000000003</v>
      </c>
      <c r="D244">
        <v>0</v>
      </c>
      <c r="E244">
        <v>3727</v>
      </c>
    </row>
    <row r="245" spans="1:5">
      <c r="A245">
        <v>-93.661406999999997</v>
      </c>
      <c r="B245">
        <v>24.407364000000001</v>
      </c>
      <c r="C245">
        <v>4.0628330000000004</v>
      </c>
      <c r="D245">
        <v>0</v>
      </c>
      <c r="E245">
        <v>3730</v>
      </c>
    </row>
    <row r="246" spans="1:5">
      <c r="A246">
        <v>-94.292739999999995</v>
      </c>
      <c r="B246">
        <v>26.778760999999999</v>
      </c>
      <c r="C246">
        <v>4.0592199999999998</v>
      </c>
      <c r="D246">
        <v>0</v>
      </c>
      <c r="E246">
        <v>3734</v>
      </c>
    </row>
    <row r="247" spans="1:5">
      <c r="A247">
        <v>-95.640366</v>
      </c>
      <c r="B247">
        <v>21.806128000000001</v>
      </c>
      <c r="C247">
        <v>4.0487070000000003</v>
      </c>
      <c r="D247">
        <v>0</v>
      </c>
      <c r="E247">
        <v>3738</v>
      </c>
    </row>
    <row r="248" spans="1:5">
      <c r="A248">
        <v>-96.088615000000004</v>
      </c>
      <c r="B248">
        <v>18.576803000000002</v>
      </c>
      <c r="C248">
        <v>4.1120409999999996</v>
      </c>
      <c r="D248">
        <v>0</v>
      </c>
      <c r="E248">
        <v>3745</v>
      </c>
    </row>
    <row r="249" spans="1:5">
      <c r="A249">
        <v>-96.721489000000005</v>
      </c>
      <c r="B249">
        <v>15.319241999999999</v>
      </c>
      <c r="C249">
        <v>4.1467720000000003</v>
      </c>
      <c r="D249">
        <v>0</v>
      </c>
      <c r="E249">
        <v>3748</v>
      </c>
    </row>
    <row r="250" spans="1:5">
      <c r="A250">
        <v>-96.390181999999996</v>
      </c>
      <c r="B250">
        <v>17.819481</v>
      </c>
      <c r="C250">
        <v>4.0416720000000002</v>
      </c>
      <c r="D250">
        <v>0</v>
      </c>
      <c r="E250">
        <v>3750</v>
      </c>
    </row>
    <row r="251" spans="1:5">
      <c r="A251">
        <v>-96.641318999999996</v>
      </c>
      <c r="B251">
        <v>19.123377000000001</v>
      </c>
      <c r="C251">
        <v>4.0476970000000003</v>
      </c>
      <c r="D251">
        <v>0</v>
      </c>
      <c r="E251">
        <v>3754</v>
      </c>
    </row>
    <row r="252" spans="1:5">
      <c r="A252">
        <v>-96.219420999999997</v>
      </c>
      <c r="B252">
        <v>19.699449999999999</v>
      </c>
      <c r="C252">
        <v>4.0671549999999996</v>
      </c>
      <c r="D252">
        <v>192</v>
      </c>
      <c r="E252">
        <v>3761</v>
      </c>
    </row>
    <row r="253" spans="1:5">
      <c r="A253">
        <v>-95.127739000000005</v>
      </c>
      <c r="B253">
        <v>17.453641999999999</v>
      </c>
      <c r="C253">
        <v>4.0834530000000004</v>
      </c>
      <c r="D253">
        <v>0</v>
      </c>
      <c r="E253">
        <v>3763</v>
      </c>
    </row>
    <row r="254" spans="1:5">
      <c r="A254">
        <v>-95.039032000000006</v>
      </c>
      <c r="B254">
        <v>15.668691000000001</v>
      </c>
      <c r="C254">
        <v>4.0369109999999999</v>
      </c>
      <c r="D254">
        <v>0</v>
      </c>
      <c r="E254">
        <v>3768</v>
      </c>
    </row>
    <row r="255" spans="1:5">
      <c r="A255">
        <v>-95.264595</v>
      </c>
      <c r="B255">
        <v>14.450108999999999</v>
      </c>
      <c r="C255">
        <v>4.0433979999999998</v>
      </c>
      <c r="D255">
        <v>0</v>
      </c>
      <c r="E255">
        <v>3769</v>
      </c>
    </row>
    <row r="256" spans="1:5">
      <c r="A256">
        <v>-94.227035999999998</v>
      </c>
      <c r="B256">
        <v>12.886993</v>
      </c>
      <c r="C256">
        <v>4.0672769999999998</v>
      </c>
      <c r="D256">
        <v>0</v>
      </c>
      <c r="E256">
        <v>3773</v>
      </c>
    </row>
    <row r="257" spans="1:5">
      <c r="A257">
        <v>-93.690460000000002</v>
      </c>
      <c r="B257">
        <v>10.421271000000001</v>
      </c>
      <c r="C257">
        <v>3.959276</v>
      </c>
      <c r="D257">
        <v>0</v>
      </c>
      <c r="E257">
        <v>3779</v>
      </c>
    </row>
    <row r="258" spans="1:5">
      <c r="A258">
        <v>-93.683807000000002</v>
      </c>
      <c r="B258">
        <v>8.6368709999999993</v>
      </c>
      <c r="C258">
        <v>3.808262</v>
      </c>
      <c r="D258">
        <v>128</v>
      </c>
      <c r="E258">
        <v>3782</v>
      </c>
    </row>
    <row r="259" spans="1:5">
      <c r="A259">
        <v>-93.453873000000002</v>
      </c>
      <c r="B259">
        <v>7.9184950000000001</v>
      </c>
      <c r="C259">
        <v>3.8715959999999998</v>
      </c>
      <c r="D259">
        <v>0</v>
      </c>
      <c r="E259">
        <v>3787</v>
      </c>
    </row>
    <row r="260" spans="1:5">
      <c r="A260">
        <v>-93.276627000000005</v>
      </c>
      <c r="B260">
        <v>7.6949649999999998</v>
      </c>
      <c r="C260">
        <v>3.8686950000000002</v>
      </c>
      <c r="D260">
        <v>0</v>
      </c>
      <c r="E260">
        <v>3791</v>
      </c>
    </row>
    <row r="261" spans="1:5">
      <c r="A261">
        <v>-93.045012999999997</v>
      </c>
      <c r="B261">
        <v>7.9996559999999999</v>
      </c>
      <c r="C261">
        <v>3.8720569999999999</v>
      </c>
      <c r="D261">
        <v>0</v>
      </c>
      <c r="E261">
        <v>3793</v>
      </c>
    </row>
    <row r="262" spans="1:5">
      <c r="A262">
        <v>-94.022666999999998</v>
      </c>
      <c r="B262">
        <v>8.0277519999999996</v>
      </c>
      <c r="C262">
        <v>3.8720569999999999</v>
      </c>
      <c r="D262">
        <v>160</v>
      </c>
      <c r="E262">
        <v>3798</v>
      </c>
    </row>
    <row r="263" spans="1:5">
      <c r="A263">
        <v>-94.862823000000006</v>
      </c>
      <c r="B263">
        <v>9.3804280000000002</v>
      </c>
      <c r="C263">
        <v>3.861205</v>
      </c>
      <c r="D263">
        <v>0</v>
      </c>
      <c r="E263">
        <v>3803</v>
      </c>
    </row>
    <row r="264" spans="1:5">
      <c r="A264">
        <v>-94.577347000000003</v>
      </c>
      <c r="B264">
        <v>9.2125179999999993</v>
      </c>
      <c r="C264">
        <v>3.800996</v>
      </c>
      <c r="D264">
        <v>0</v>
      </c>
      <c r="E264">
        <v>3808</v>
      </c>
    </row>
    <row r="265" spans="1:5">
      <c r="A265">
        <v>-95.558563000000007</v>
      </c>
      <c r="B265">
        <v>10.693667</v>
      </c>
      <c r="C265">
        <v>3.7885119999999999</v>
      </c>
      <c r="D265">
        <v>0</v>
      </c>
      <c r="E265">
        <v>3809</v>
      </c>
    </row>
    <row r="266" spans="1:5">
      <c r="A266">
        <v>-96.003510000000006</v>
      </c>
      <c r="B266">
        <v>10.535712</v>
      </c>
      <c r="C266">
        <v>3.7885119999999999</v>
      </c>
      <c r="D266">
        <v>0</v>
      </c>
      <c r="E266">
        <v>3813</v>
      </c>
    </row>
    <row r="267" spans="1:5">
      <c r="A267">
        <v>-96.021324000000007</v>
      </c>
      <c r="B267">
        <v>10.390991</v>
      </c>
      <c r="C267">
        <v>3.794537</v>
      </c>
      <c r="D267">
        <v>0</v>
      </c>
      <c r="E267">
        <v>3818</v>
      </c>
    </row>
    <row r="268" spans="1:5">
      <c r="A268">
        <v>-96.208304999999996</v>
      </c>
      <c r="B268">
        <v>9.7893589999999993</v>
      </c>
      <c r="C268">
        <v>3.771954</v>
      </c>
      <c r="D268">
        <v>0</v>
      </c>
      <c r="E268">
        <v>3822</v>
      </c>
    </row>
    <row r="269" spans="1:5">
      <c r="A269">
        <v>-96.438202000000004</v>
      </c>
      <c r="B269">
        <v>10.472009</v>
      </c>
      <c r="C269">
        <v>3.7252740000000002</v>
      </c>
      <c r="D269">
        <v>0</v>
      </c>
      <c r="E269">
        <v>3827</v>
      </c>
    </row>
    <row r="270" spans="1:5">
      <c r="A270">
        <v>-96.319839000000002</v>
      </c>
      <c r="B270">
        <v>10.741777000000001</v>
      </c>
      <c r="C270">
        <v>3.5919319999999999</v>
      </c>
      <c r="D270">
        <v>0</v>
      </c>
      <c r="E270">
        <v>3830</v>
      </c>
    </row>
    <row r="271" spans="1:5">
      <c r="A271">
        <v>-96.979232999999994</v>
      </c>
      <c r="B271">
        <v>12.153257</v>
      </c>
      <c r="C271">
        <v>3.6845629999999998</v>
      </c>
      <c r="D271">
        <v>192</v>
      </c>
      <c r="E271">
        <v>3837</v>
      </c>
    </row>
    <row r="272" spans="1:5">
      <c r="A272">
        <v>-97.091330999999997</v>
      </c>
      <c r="B272">
        <v>13.083137000000001</v>
      </c>
      <c r="C272">
        <v>3.6253009999999999</v>
      </c>
      <c r="D272">
        <v>128</v>
      </c>
      <c r="E272">
        <v>3841</v>
      </c>
    </row>
    <row r="273" spans="1:5">
      <c r="A273">
        <v>-96.603638000000004</v>
      </c>
      <c r="B273">
        <v>15.637079999999999</v>
      </c>
      <c r="C273">
        <v>3.6611289999999999</v>
      </c>
      <c r="D273">
        <v>0</v>
      </c>
      <c r="E273">
        <v>3845</v>
      </c>
    </row>
    <row r="274" spans="1:5">
      <c r="A274">
        <v>-93.918769999999995</v>
      </c>
      <c r="B274">
        <v>14.948684999999999</v>
      </c>
      <c r="C274">
        <v>3.5661269999999998</v>
      </c>
      <c r="D274">
        <v>0</v>
      </c>
      <c r="E274">
        <v>3847</v>
      </c>
    </row>
    <row r="275" spans="1:5">
      <c r="A275">
        <v>-92.726326</v>
      </c>
      <c r="B275">
        <v>14.151616000000001</v>
      </c>
      <c r="C275">
        <v>3.5437979999999998</v>
      </c>
      <c r="D275">
        <v>0</v>
      </c>
      <c r="E275">
        <v>3850</v>
      </c>
    </row>
    <row r="276" spans="1:5">
      <c r="A276">
        <v>-91.784546000000006</v>
      </c>
      <c r="B276">
        <v>12.66855</v>
      </c>
      <c r="C276">
        <v>3.435797</v>
      </c>
      <c r="D276">
        <v>0</v>
      </c>
      <c r="E276">
        <v>3854</v>
      </c>
    </row>
    <row r="277" spans="1:5">
      <c r="A277">
        <v>-93.887054000000006</v>
      </c>
      <c r="B277">
        <v>15.177624</v>
      </c>
      <c r="C277">
        <v>3.4820600000000002</v>
      </c>
      <c r="D277">
        <v>0</v>
      </c>
      <c r="E277">
        <v>3858</v>
      </c>
    </row>
    <row r="278" spans="1:5">
      <c r="A278">
        <v>-95.442824999999999</v>
      </c>
      <c r="B278">
        <v>16.551981000000001</v>
      </c>
      <c r="C278">
        <v>3.5225770000000001</v>
      </c>
      <c r="D278">
        <v>0</v>
      </c>
      <c r="E278">
        <v>3865</v>
      </c>
    </row>
    <row r="279" spans="1:5">
      <c r="A279">
        <v>-96.661147999999997</v>
      </c>
      <c r="B279">
        <v>16.464780999999999</v>
      </c>
      <c r="C279">
        <v>3.5398200000000002</v>
      </c>
      <c r="D279">
        <v>192</v>
      </c>
      <c r="E279">
        <v>3868</v>
      </c>
    </row>
    <row r="280" spans="1:5">
      <c r="A280">
        <v>-95.869056999999998</v>
      </c>
      <c r="B280">
        <v>15.890018</v>
      </c>
      <c r="C280">
        <v>3.5371320000000002</v>
      </c>
      <c r="D280">
        <v>0</v>
      </c>
      <c r="E280">
        <v>3871</v>
      </c>
    </row>
    <row r="281" spans="1:5">
      <c r="A281">
        <v>-95.696670999999995</v>
      </c>
      <c r="B281">
        <v>16.801020000000001</v>
      </c>
      <c r="C281">
        <v>3.5162749999999998</v>
      </c>
      <c r="D281">
        <v>0</v>
      </c>
      <c r="E281">
        <v>3874</v>
      </c>
    </row>
    <row r="282" spans="1:5">
      <c r="A282">
        <v>-94.808364999999995</v>
      </c>
      <c r="B282">
        <v>17.585073000000001</v>
      </c>
      <c r="C282">
        <v>3.4664709999999999</v>
      </c>
      <c r="D282">
        <v>128</v>
      </c>
      <c r="E282">
        <v>3879</v>
      </c>
    </row>
    <row r="283" spans="1:5">
      <c r="A283">
        <v>-94.437531000000007</v>
      </c>
      <c r="B283">
        <v>17.406668</v>
      </c>
      <c r="C283">
        <v>3.4608819999999998</v>
      </c>
      <c r="D283">
        <v>0</v>
      </c>
      <c r="E283">
        <v>3887</v>
      </c>
    </row>
    <row r="284" spans="1:5">
      <c r="A284">
        <v>-94.722701999999998</v>
      </c>
      <c r="B284">
        <v>17.076799000000001</v>
      </c>
      <c r="C284">
        <v>3.480448</v>
      </c>
      <c r="D284">
        <v>0</v>
      </c>
      <c r="E284">
        <v>3889</v>
      </c>
    </row>
    <row r="285" spans="1:5">
      <c r="A285">
        <v>-94.907027999999997</v>
      </c>
      <c r="B285">
        <v>15.704229</v>
      </c>
      <c r="C285">
        <v>3.3911790000000002</v>
      </c>
      <c r="D285">
        <v>0</v>
      </c>
      <c r="E285">
        <v>3890</v>
      </c>
    </row>
    <row r="286" spans="1:5">
      <c r="A286">
        <v>-94.820037999999997</v>
      </c>
      <c r="B286">
        <v>15.840664</v>
      </c>
      <c r="C286">
        <v>3.3514740000000001</v>
      </c>
      <c r="D286">
        <v>0</v>
      </c>
      <c r="E286">
        <v>3894</v>
      </c>
    </row>
    <row r="287" spans="1:5">
      <c r="A287">
        <v>-94.697815000000006</v>
      </c>
      <c r="B287">
        <v>16.625101000000001</v>
      </c>
      <c r="C287">
        <v>3.3055219999999998</v>
      </c>
      <c r="D287">
        <v>0</v>
      </c>
      <c r="E287">
        <v>3897</v>
      </c>
    </row>
    <row r="288" spans="1:5">
      <c r="A288">
        <v>-95.436690999999996</v>
      </c>
      <c r="B288">
        <v>17.565638</v>
      </c>
      <c r="C288">
        <v>3.2741530000000001</v>
      </c>
      <c r="D288">
        <v>0</v>
      </c>
      <c r="E288">
        <v>3902</v>
      </c>
    </row>
    <row r="289" spans="1:5">
      <c r="A289">
        <v>-93.941901999999999</v>
      </c>
      <c r="B289">
        <v>13.956894999999999</v>
      </c>
      <c r="C289">
        <v>3.2741530000000001</v>
      </c>
      <c r="D289">
        <v>0</v>
      </c>
      <c r="E289">
        <v>3904</v>
      </c>
    </row>
    <row r="290" spans="1:5">
      <c r="A290">
        <v>-93.042052999999996</v>
      </c>
      <c r="B290">
        <v>13.162724000000001</v>
      </c>
      <c r="C290">
        <v>3.3113079999999999</v>
      </c>
      <c r="D290">
        <v>0</v>
      </c>
      <c r="E290">
        <v>3908</v>
      </c>
    </row>
    <row r="291" spans="1:5">
      <c r="A291">
        <v>-92.870177999999996</v>
      </c>
      <c r="B291">
        <v>13.264268</v>
      </c>
      <c r="C291">
        <v>3.2716029999999998</v>
      </c>
      <c r="D291">
        <v>0</v>
      </c>
      <c r="E291">
        <v>3913</v>
      </c>
    </row>
    <row r="292" spans="1:5">
      <c r="A292">
        <v>-91.700050000000005</v>
      </c>
      <c r="B292">
        <v>13.41118</v>
      </c>
      <c r="C292">
        <v>3.2993589999999999</v>
      </c>
      <c r="D292">
        <v>0</v>
      </c>
      <c r="E292">
        <v>3918</v>
      </c>
    </row>
    <row r="293" spans="1:5">
      <c r="A293">
        <v>-90.689261999999999</v>
      </c>
      <c r="B293">
        <v>13.489174999999999</v>
      </c>
      <c r="C293">
        <v>3.2751410000000001</v>
      </c>
      <c r="D293">
        <v>0</v>
      </c>
      <c r="E293">
        <v>3923</v>
      </c>
    </row>
    <row r="294" spans="1:5">
      <c r="A294">
        <v>-90.481765999999993</v>
      </c>
      <c r="B294">
        <v>13.585584000000001</v>
      </c>
      <c r="C294">
        <v>3.2642880000000001</v>
      </c>
      <c r="D294">
        <v>0</v>
      </c>
      <c r="E294">
        <v>3927</v>
      </c>
    </row>
    <row r="295" spans="1:5">
      <c r="A295">
        <v>-91.853515999999999</v>
      </c>
      <c r="B295">
        <v>14.2004</v>
      </c>
      <c r="C295">
        <v>3.2235330000000002</v>
      </c>
      <c r="D295">
        <v>0</v>
      </c>
      <c r="E295">
        <v>3928</v>
      </c>
    </row>
    <row r="296" spans="1:5">
      <c r="A296">
        <v>-92.279921999999999</v>
      </c>
      <c r="B296">
        <v>15.365997999999999</v>
      </c>
      <c r="C296">
        <v>3.3716460000000001</v>
      </c>
      <c r="D296">
        <v>0</v>
      </c>
      <c r="E296">
        <v>3932</v>
      </c>
    </row>
    <row r="297" spans="1:5">
      <c r="A297">
        <v>-92.358153999999999</v>
      </c>
      <c r="B297">
        <v>16.091808</v>
      </c>
      <c r="C297">
        <v>3.4736220000000002</v>
      </c>
      <c r="D297">
        <v>224</v>
      </c>
      <c r="E297">
        <v>3937</v>
      </c>
    </row>
    <row r="298" spans="1:5">
      <c r="A298">
        <v>-91.953117000000006</v>
      </c>
      <c r="B298">
        <v>17.872337000000002</v>
      </c>
      <c r="C298">
        <v>3.4844740000000001</v>
      </c>
      <c r="D298">
        <v>0</v>
      </c>
      <c r="E298">
        <v>3941</v>
      </c>
    </row>
    <row r="299" spans="1:5">
      <c r="A299">
        <v>-91.013191000000006</v>
      </c>
      <c r="B299">
        <v>18.841871000000001</v>
      </c>
      <c r="C299">
        <v>3.4914489999999998</v>
      </c>
      <c r="D299">
        <v>0</v>
      </c>
      <c r="E299">
        <v>3946</v>
      </c>
    </row>
    <row r="300" spans="1:5">
      <c r="A300">
        <v>-90.399924999999996</v>
      </c>
      <c r="B300">
        <v>20.296789</v>
      </c>
      <c r="C300">
        <v>3.4617840000000002</v>
      </c>
      <c r="D300">
        <v>0</v>
      </c>
      <c r="E300">
        <v>3948</v>
      </c>
    </row>
    <row r="301" spans="1:5">
      <c r="A301">
        <v>-91.809051999999994</v>
      </c>
      <c r="B301">
        <v>19.721539</v>
      </c>
      <c r="C301">
        <v>3.4711289999999999</v>
      </c>
      <c r="D301">
        <v>0</v>
      </c>
      <c r="E301">
        <v>3952</v>
      </c>
    </row>
    <row r="302" spans="1:5">
      <c r="A302">
        <v>-92.998154</v>
      </c>
      <c r="B302">
        <v>19.447617000000001</v>
      </c>
      <c r="C302">
        <v>3.4244490000000001</v>
      </c>
      <c r="D302">
        <v>0</v>
      </c>
      <c r="E302">
        <v>3959</v>
      </c>
    </row>
    <row r="303" spans="1:5">
      <c r="A303">
        <v>-93.565062999999995</v>
      </c>
      <c r="B303">
        <v>20.524826000000001</v>
      </c>
      <c r="C303">
        <v>3.2734359999999998</v>
      </c>
      <c r="D303">
        <v>0</v>
      </c>
      <c r="E303">
        <v>3964</v>
      </c>
    </row>
    <row r="304" spans="1:5">
      <c r="A304">
        <v>-94.097686999999993</v>
      </c>
      <c r="B304">
        <v>21.44389</v>
      </c>
      <c r="C304">
        <v>3.3199779999999999</v>
      </c>
      <c r="D304">
        <v>0</v>
      </c>
      <c r="E304">
        <v>3965</v>
      </c>
    </row>
    <row r="305" spans="1:5">
      <c r="A305">
        <v>-94.30265</v>
      </c>
      <c r="B305">
        <v>22.828363</v>
      </c>
      <c r="C305">
        <v>3.3513459999999999</v>
      </c>
      <c r="D305">
        <v>96</v>
      </c>
      <c r="E305">
        <v>3971</v>
      </c>
    </row>
    <row r="306" spans="1:5">
      <c r="A306">
        <v>-94.864966999999993</v>
      </c>
      <c r="B306">
        <v>24.600377999999999</v>
      </c>
      <c r="C306">
        <v>3.3588360000000002</v>
      </c>
      <c r="D306">
        <v>0</v>
      </c>
      <c r="E306">
        <v>3974</v>
      </c>
    </row>
    <row r="307" spans="1:5">
      <c r="A307">
        <v>-95.607665999999995</v>
      </c>
      <c r="B307">
        <v>22.298244</v>
      </c>
      <c r="C307">
        <v>3.3379799999999999</v>
      </c>
      <c r="D307">
        <v>0</v>
      </c>
      <c r="E307">
        <v>3982</v>
      </c>
    </row>
    <row r="308" spans="1:5">
      <c r="A308">
        <v>-96.392325999999997</v>
      </c>
      <c r="B308">
        <v>20.295712999999999</v>
      </c>
      <c r="C308">
        <v>3.2717459999999998</v>
      </c>
      <c r="D308">
        <v>0</v>
      </c>
      <c r="E308">
        <v>3989</v>
      </c>
    </row>
    <row r="309" spans="1:5">
      <c r="A309">
        <v>-96.757491999999999</v>
      </c>
      <c r="B309">
        <v>17.574715000000001</v>
      </c>
      <c r="C309">
        <v>3.2403770000000001</v>
      </c>
      <c r="D309">
        <v>0</v>
      </c>
      <c r="E309">
        <v>3990</v>
      </c>
    </row>
    <row r="310" spans="1:5">
      <c r="A310">
        <v>-96.441254000000001</v>
      </c>
      <c r="B310">
        <v>15.742089</v>
      </c>
      <c r="C310">
        <v>3.2677200000000002</v>
      </c>
      <c r="D310">
        <v>0</v>
      </c>
      <c r="E310">
        <v>3991</v>
      </c>
    </row>
    <row r="311" spans="1:5">
      <c r="A311">
        <v>-95.859702999999996</v>
      </c>
      <c r="B311">
        <v>15.408287</v>
      </c>
      <c r="C311">
        <v>3.2746949999999999</v>
      </c>
      <c r="D311">
        <v>0</v>
      </c>
      <c r="E311">
        <v>3996</v>
      </c>
    </row>
    <row r="312" spans="1:5">
      <c r="A312">
        <v>-95.678901999999994</v>
      </c>
      <c r="B312">
        <v>13.286364000000001</v>
      </c>
      <c r="C312">
        <v>3.2465229999999998</v>
      </c>
      <c r="D312">
        <v>0</v>
      </c>
      <c r="E312">
        <v>4005</v>
      </c>
    </row>
    <row r="313" spans="1:5">
      <c r="A313">
        <v>-95.155761999999996</v>
      </c>
      <c r="B313">
        <v>11.83854</v>
      </c>
      <c r="C313">
        <v>3.2129810000000001</v>
      </c>
      <c r="D313">
        <v>0</v>
      </c>
      <c r="E313">
        <v>4007</v>
      </c>
    </row>
    <row r="314" spans="1:5">
      <c r="A314">
        <v>-95.210655000000003</v>
      </c>
      <c r="B314">
        <v>10.610894</v>
      </c>
      <c r="C314">
        <v>3.2223679999999999</v>
      </c>
      <c r="D314">
        <v>0</v>
      </c>
      <c r="E314">
        <v>4009</v>
      </c>
    </row>
    <row r="315" spans="1:5">
      <c r="A315">
        <v>-95.464966000000004</v>
      </c>
      <c r="B315">
        <v>9.0698399999999992</v>
      </c>
      <c r="C315">
        <v>3.225981</v>
      </c>
      <c r="D315">
        <v>0</v>
      </c>
      <c r="E315">
        <v>4013</v>
      </c>
    </row>
    <row r="316" spans="1:5">
      <c r="A316">
        <v>-95.634658999999999</v>
      </c>
      <c r="B316">
        <v>9.3277859999999997</v>
      </c>
      <c r="C316">
        <v>3.185225</v>
      </c>
      <c r="D316">
        <v>0</v>
      </c>
      <c r="E316">
        <v>4018</v>
      </c>
    </row>
    <row r="317" spans="1:5">
      <c r="A317">
        <v>-95.311974000000006</v>
      </c>
      <c r="B317">
        <v>10.226407</v>
      </c>
      <c r="C317">
        <v>3.225981</v>
      </c>
      <c r="D317">
        <v>0</v>
      </c>
      <c r="E317">
        <v>4024</v>
      </c>
    </row>
    <row r="318" spans="1:5">
      <c r="A318">
        <v>-95.773444999999995</v>
      </c>
      <c r="B318">
        <v>11.900969</v>
      </c>
      <c r="C318">
        <v>3.2320060000000002</v>
      </c>
      <c r="D318">
        <v>0</v>
      </c>
      <c r="E318">
        <v>4027</v>
      </c>
    </row>
    <row r="319" spans="1:5">
      <c r="A319">
        <v>-95.968711999999996</v>
      </c>
      <c r="B319">
        <v>10.202230999999999</v>
      </c>
      <c r="C319">
        <v>3.1912560000000001</v>
      </c>
      <c r="D319">
        <v>0</v>
      </c>
      <c r="E319">
        <v>4028</v>
      </c>
    </row>
    <row r="320" spans="1:5">
      <c r="A320">
        <v>-96.210967999999994</v>
      </c>
      <c r="B320">
        <v>9.9231990000000003</v>
      </c>
      <c r="C320">
        <v>3.204256</v>
      </c>
      <c r="D320">
        <v>0</v>
      </c>
      <c r="E320">
        <v>4032</v>
      </c>
    </row>
    <row r="321" spans="1:5">
      <c r="A321">
        <v>-96.642441000000005</v>
      </c>
      <c r="B321">
        <v>9.5818089999999998</v>
      </c>
      <c r="C321">
        <v>3.2008939999999999</v>
      </c>
      <c r="D321">
        <v>0</v>
      </c>
      <c r="E321">
        <v>4038</v>
      </c>
    </row>
    <row r="322" spans="1:5">
      <c r="A322">
        <v>-97.037559999999999</v>
      </c>
      <c r="B322">
        <v>10.327825000000001</v>
      </c>
      <c r="C322">
        <v>3.2138930000000001</v>
      </c>
      <c r="D322">
        <v>0</v>
      </c>
      <c r="E322">
        <v>4041</v>
      </c>
    </row>
    <row r="323" spans="1:5">
      <c r="A323">
        <v>-97.249947000000006</v>
      </c>
      <c r="B323">
        <v>10.173404</v>
      </c>
      <c r="C323">
        <v>3.2078679999999999</v>
      </c>
      <c r="D323">
        <v>0</v>
      </c>
      <c r="E323">
        <v>4045</v>
      </c>
    </row>
    <row r="324" spans="1:5">
      <c r="A324">
        <v>-97.103866999999994</v>
      </c>
      <c r="B324">
        <v>10.709982999999999</v>
      </c>
      <c r="C324">
        <v>3.2078679999999999</v>
      </c>
      <c r="D324">
        <v>0</v>
      </c>
      <c r="E324">
        <v>4047</v>
      </c>
    </row>
    <row r="325" spans="1:5">
      <c r="A325">
        <v>-97.392166000000003</v>
      </c>
      <c r="B325">
        <v>13.852512000000001</v>
      </c>
      <c r="C325">
        <v>3.2078679999999999</v>
      </c>
      <c r="D325">
        <v>0</v>
      </c>
      <c r="E325">
        <v>4051</v>
      </c>
    </row>
    <row r="326" spans="1:5">
      <c r="A326">
        <v>-98.139708999999996</v>
      </c>
      <c r="B326">
        <v>16.216481999999999</v>
      </c>
      <c r="C326">
        <v>3.2251120000000002</v>
      </c>
      <c r="D326">
        <v>224</v>
      </c>
      <c r="E326">
        <v>4055</v>
      </c>
    </row>
    <row r="327" spans="1:5">
      <c r="A327">
        <v>-97.713859999999997</v>
      </c>
      <c r="B327">
        <v>16.557086999999999</v>
      </c>
      <c r="C327">
        <v>3.2320869999999999</v>
      </c>
      <c r="D327">
        <v>0</v>
      </c>
      <c r="E327">
        <v>4061</v>
      </c>
    </row>
    <row r="328" spans="1:5">
      <c r="A328">
        <v>-96.639992000000007</v>
      </c>
      <c r="B328">
        <v>11.770580000000001</v>
      </c>
      <c r="C328">
        <v>3.226499</v>
      </c>
      <c r="D328">
        <v>0</v>
      </c>
      <c r="E328">
        <v>4065</v>
      </c>
    </row>
    <row r="329" spans="1:5">
      <c r="A329">
        <v>-95.766532999999995</v>
      </c>
      <c r="B329">
        <v>10.052452000000001</v>
      </c>
      <c r="C329">
        <v>3.2264979999999999</v>
      </c>
      <c r="D329">
        <v>0</v>
      </c>
      <c r="E329">
        <v>4068</v>
      </c>
    </row>
    <row r="330" spans="1:5">
      <c r="A330">
        <v>-94.815017999999995</v>
      </c>
      <c r="B330">
        <v>7.3998140000000001</v>
      </c>
      <c r="C330">
        <v>3.2558020000000001</v>
      </c>
      <c r="D330">
        <v>0</v>
      </c>
      <c r="E330">
        <v>4072</v>
      </c>
    </row>
    <row r="331" spans="1:5">
      <c r="A331">
        <v>-94.681976000000006</v>
      </c>
      <c r="B331">
        <v>8.8242220000000007</v>
      </c>
      <c r="C331">
        <v>3.2233800000000001</v>
      </c>
      <c r="D331">
        <v>0</v>
      </c>
      <c r="E331">
        <v>4076</v>
      </c>
    </row>
    <row r="332" spans="1:5">
      <c r="A332">
        <v>-94.620482999999993</v>
      </c>
      <c r="B332">
        <v>11.048923</v>
      </c>
      <c r="C332">
        <v>3.22628</v>
      </c>
      <c r="D332">
        <v>96</v>
      </c>
      <c r="E332">
        <v>4081</v>
      </c>
    </row>
    <row r="333" spans="1:5">
      <c r="A333">
        <v>-94.981093999999999</v>
      </c>
      <c r="B333">
        <v>14.511106</v>
      </c>
      <c r="C333">
        <v>3.2328380000000001</v>
      </c>
      <c r="D333">
        <v>0</v>
      </c>
      <c r="E333">
        <v>4085</v>
      </c>
    </row>
    <row r="334" spans="1:5">
      <c r="A334">
        <v>-95.96463</v>
      </c>
      <c r="B334">
        <v>15.878947999999999</v>
      </c>
      <c r="C334">
        <v>3.2227380000000001</v>
      </c>
      <c r="D334">
        <v>0</v>
      </c>
      <c r="E334">
        <v>4089</v>
      </c>
    </row>
    <row r="335" spans="1:5">
      <c r="A335">
        <v>-95.859832999999995</v>
      </c>
      <c r="B335">
        <v>16.815044</v>
      </c>
      <c r="C335">
        <v>3.2097380000000002</v>
      </c>
      <c r="D335">
        <v>0</v>
      </c>
      <c r="E335">
        <v>4092</v>
      </c>
    </row>
    <row r="336" spans="1:5">
      <c r="A336">
        <v>-96.835769999999997</v>
      </c>
      <c r="B336">
        <v>18.656662000000001</v>
      </c>
      <c r="C336">
        <v>3.2191260000000002</v>
      </c>
      <c r="D336">
        <v>0</v>
      </c>
      <c r="E336">
        <v>4097</v>
      </c>
    </row>
    <row r="337" spans="1:5">
      <c r="A337">
        <v>-95.543633</v>
      </c>
      <c r="B337">
        <v>16.248480000000001</v>
      </c>
      <c r="C337">
        <v>3.1692499999999999</v>
      </c>
      <c r="D337">
        <v>0</v>
      </c>
      <c r="E337">
        <v>4102</v>
      </c>
    </row>
    <row r="338" spans="1:5">
      <c r="A338">
        <v>-94.811797999999996</v>
      </c>
      <c r="B338">
        <v>15.970428999999999</v>
      </c>
      <c r="C338">
        <v>3.1634639999999998</v>
      </c>
      <c r="D338">
        <v>96</v>
      </c>
      <c r="E338">
        <v>4104</v>
      </c>
    </row>
    <row r="339" spans="1:5">
      <c r="A339">
        <v>-94.790512000000007</v>
      </c>
      <c r="B339">
        <v>15.571835</v>
      </c>
      <c r="C339">
        <v>3.14622</v>
      </c>
      <c r="D339">
        <v>0</v>
      </c>
      <c r="E339">
        <v>4108</v>
      </c>
    </row>
    <row r="340" spans="1:5">
      <c r="A340">
        <v>-94.668205</v>
      </c>
      <c r="B340">
        <v>14.009983</v>
      </c>
      <c r="C340">
        <v>3.1896640000000001</v>
      </c>
      <c r="D340">
        <v>0</v>
      </c>
      <c r="E340">
        <v>4114</v>
      </c>
    </row>
    <row r="341" spans="1:5">
      <c r="A341">
        <v>-94.229004000000003</v>
      </c>
      <c r="B341">
        <v>13.373809</v>
      </c>
      <c r="C341">
        <v>3.1971539999999998</v>
      </c>
      <c r="D341">
        <v>0</v>
      </c>
      <c r="E341">
        <v>4120</v>
      </c>
    </row>
    <row r="342" spans="1:5">
      <c r="A342">
        <v>-94.134636</v>
      </c>
      <c r="B342">
        <v>12.329048</v>
      </c>
      <c r="C342">
        <v>3.3336220000000001</v>
      </c>
      <c r="D342">
        <v>96</v>
      </c>
      <c r="E342">
        <v>4124</v>
      </c>
    </row>
    <row r="343" spans="1:5">
      <c r="A343">
        <v>-94.526024000000007</v>
      </c>
      <c r="B343">
        <v>12.787069000000001</v>
      </c>
      <c r="C343">
        <v>3.3828520000000002</v>
      </c>
      <c r="D343">
        <v>0</v>
      </c>
      <c r="E343">
        <v>4125</v>
      </c>
    </row>
    <row r="344" spans="1:5">
      <c r="A344">
        <v>-93.903366000000005</v>
      </c>
      <c r="B344">
        <v>13.497602000000001</v>
      </c>
      <c r="C344">
        <v>3.3688750000000001</v>
      </c>
      <c r="D344">
        <v>0</v>
      </c>
      <c r="E344">
        <v>4129</v>
      </c>
    </row>
    <row r="345" spans="1:5">
      <c r="A345">
        <v>-93.977478000000005</v>
      </c>
      <c r="B345">
        <v>14.329948</v>
      </c>
      <c r="C345">
        <v>3.4121920000000001</v>
      </c>
      <c r="D345">
        <v>0</v>
      </c>
      <c r="E345">
        <v>4134</v>
      </c>
    </row>
    <row r="346" spans="1:5">
      <c r="A346">
        <v>-95.366523999999998</v>
      </c>
      <c r="B346">
        <v>16.736495999999999</v>
      </c>
      <c r="C346">
        <v>3.5890710000000001</v>
      </c>
      <c r="D346">
        <v>0</v>
      </c>
      <c r="E346">
        <v>4137</v>
      </c>
    </row>
    <row r="347" spans="1:5">
      <c r="A347">
        <v>-96.547081000000006</v>
      </c>
      <c r="B347">
        <v>19.068159000000001</v>
      </c>
      <c r="C347">
        <v>3.5363660000000001</v>
      </c>
      <c r="D347">
        <v>0</v>
      </c>
      <c r="E347">
        <v>4143</v>
      </c>
    </row>
    <row r="348" spans="1:5">
      <c r="A348">
        <v>-97.096396999999996</v>
      </c>
      <c r="B348">
        <v>22.065331</v>
      </c>
      <c r="C348">
        <v>3.5735209999999999</v>
      </c>
      <c r="D348">
        <v>0</v>
      </c>
      <c r="E348">
        <v>4145</v>
      </c>
    </row>
    <row r="349" spans="1:5">
      <c r="A349">
        <v>-95.877257999999998</v>
      </c>
      <c r="B349">
        <v>20.647238000000002</v>
      </c>
      <c r="C349">
        <v>3.560521</v>
      </c>
      <c r="D349">
        <v>0</v>
      </c>
      <c r="E349">
        <v>4149</v>
      </c>
    </row>
    <row r="350" spans="1:5">
      <c r="A350">
        <v>-95.315062999999995</v>
      </c>
      <c r="B350">
        <v>21.998583</v>
      </c>
      <c r="C350">
        <v>3.560521</v>
      </c>
      <c r="D350">
        <v>0</v>
      </c>
      <c r="E350">
        <v>4154</v>
      </c>
    </row>
    <row r="351" spans="1:5">
      <c r="A351">
        <v>-94.822997999999998</v>
      </c>
      <c r="B351">
        <v>22.363489000000001</v>
      </c>
      <c r="C351">
        <v>3.560521</v>
      </c>
      <c r="D351">
        <v>0</v>
      </c>
      <c r="E351">
        <v>4158</v>
      </c>
    </row>
    <row r="352" spans="1:5">
      <c r="A352">
        <v>-95.556122000000002</v>
      </c>
      <c r="B352">
        <v>23.067468999999999</v>
      </c>
      <c r="C352">
        <v>3.5790280000000001</v>
      </c>
      <c r="D352">
        <v>0</v>
      </c>
      <c r="E352">
        <v>4162</v>
      </c>
    </row>
    <row r="353" spans="1:5">
      <c r="A353">
        <v>-95.443725999999998</v>
      </c>
      <c r="B353">
        <v>23.024647000000002</v>
      </c>
      <c r="C353">
        <v>3.5823900000000002</v>
      </c>
      <c r="D353">
        <v>0</v>
      </c>
      <c r="E353">
        <v>4164</v>
      </c>
    </row>
    <row r="354" spans="1:5">
      <c r="A354">
        <v>-95.163741999999999</v>
      </c>
      <c r="B354">
        <v>23.220811999999999</v>
      </c>
      <c r="C354">
        <v>3.611694</v>
      </c>
      <c r="D354">
        <v>0</v>
      </c>
      <c r="E354">
        <v>4168</v>
      </c>
    </row>
    <row r="355" spans="1:5">
      <c r="A355">
        <v>-94.503365000000002</v>
      </c>
      <c r="B355">
        <v>20.503975000000001</v>
      </c>
      <c r="C355">
        <v>3.658236</v>
      </c>
      <c r="D355">
        <v>0</v>
      </c>
      <c r="E355">
        <v>4171</v>
      </c>
    </row>
    <row r="356" spans="1:5">
      <c r="A356">
        <v>-94.351059000000006</v>
      </c>
      <c r="B356">
        <v>20.115499</v>
      </c>
      <c r="C356">
        <v>3.510122</v>
      </c>
      <c r="D356">
        <v>0</v>
      </c>
      <c r="E356">
        <v>4177</v>
      </c>
    </row>
    <row r="357" spans="1:5">
      <c r="A357">
        <v>-94.238747000000004</v>
      </c>
      <c r="B357">
        <v>17.857472999999999</v>
      </c>
      <c r="C357">
        <v>3.4021210000000002</v>
      </c>
      <c r="D357">
        <v>0</v>
      </c>
      <c r="E357">
        <v>4182</v>
      </c>
    </row>
    <row r="358" spans="1:5">
      <c r="A358">
        <v>-94.912475999999998</v>
      </c>
      <c r="B358">
        <v>19.782024</v>
      </c>
      <c r="C358">
        <v>3.4317859999999998</v>
      </c>
      <c r="D358">
        <v>0</v>
      </c>
      <c r="E358">
        <v>4185</v>
      </c>
    </row>
    <row r="359" spans="1:5">
      <c r="A359">
        <v>-95.292404000000005</v>
      </c>
      <c r="B359">
        <v>20.081274000000001</v>
      </c>
      <c r="C359">
        <v>3.4317859999999998</v>
      </c>
      <c r="D359">
        <v>0</v>
      </c>
      <c r="E359">
        <v>4188</v>
      </c>
    </row>
    <row r="360" spans="1:5">
      <c r="A360">
        <v>-96.024497999999994</v>
      </c>
      <c r="B360">
        <v>20.861239999999999</v>
      </c>
      <c r="C360">
        <v>3.4209339999999999</v>
      </c>
      <c r="D360">
        <v>0</v>
      </c>
      <c r="E360">
        <v>4191</v>
      </c>
    </row>
    <row r="361" spans="1:5">
      <c r="A361">
        <v>-94.578209000000001</v>
      </c>
      <c r="B361">
        <v>18.596155</v>
      </c>
      <c r="C361">
        <v>3.3482620000000001</v>
      </c>
      <c r="D361">
        <v>0</v>
      </c>
      <c r="E361">
        <v>4196</v>
      </c>
    </row>
    <row r="362" spans="1:5">
      <c r="A362">
        <v>-93.596130000000002</v>
      </c>
      <c r="B362">
        <v>16.969066999999999</v>
      </c>
      <c r="C362">
        <v>3.3516240000000002</v>
      </c>
      <c r="D362">
        <v>0</v>
      </c>
      <c r="E362">
        <v>4201</v>
      </c>
    </row>
    <row r="363" spans="1:5">
      <c r="A363">
        <v>-93.066901999999999</v>
      </c>
      <c r="B363">
        <v>17.420155000000001</v>
      </c>
      <c r="C363">
        <v>3.404328</v>
      </c>
      <c r="D363">
        <v>0</v>
      </c>
      <c r="E363">
        <v>4207</v>
      </c>
    </row>
    <row r="364" spans="1:5">
      <c r="A364">
        <v>-92.790137999999999</v>
      </c>
      <c r="B364">
        <v>16.354638999999999</v>
      </c>
      <c r="C364">
        <v>3.3707859999999998</v>
      </c>
      <c r="D364">
        <v>0</v>
      </c>
      <c r="E364">
        <v>4208</v>
      </c>
    </row>
    <row r="365" spans="1:5">
      <c r="A365">
        <v>-93.355339000000001</v>
      </c>
      <c r="B365">
        <v>16.211969</v>
      </c>
      <c r="C365">
        <v>3.469398</v>
      </c>
      <c r="D365">
        <v>224</v>
      </c>
      <c r="E365">
        <v>4212</v>
      </c>
    </row>
    <row r="366" spans="1:5">
      <c r="A366">
        <v>-92.864425999999995</v>
      </c>
      <c r="B366">
        <v>15.256785000000001</v>
      </c>
      <c r="C366">
        <v>3.4655209999999999</v>
      </c>
      <c r="D366">
        <v>0</v>
      </c>
      <c r="E366">
        <v>4220</v>
      </c>
    </row>
    <row r="367" spans="1:5">
      <c r="A367">
        <v>-92.653496000000004</v>
      </c>
      <c r="B367">
        <v>14.173265000000001</v>
      </c>
      <c r="C367">
        <v>3.4621590000000002</v>
      </c>
      <c r="D367">
        <v>0</v>
      </c>
      <c r="E367">
        <v>4224</v>
      </c>
    </row>
    <row r="368" spans="1:5">
      <c r="A368">
        <v>-92.549683000000002</v>
      </c>
      <c r="B368">
        <v>12.763911</v>
      </c>
      <c r="C368">
        <v>3.5029140000000001</v>
      </c>
      <c r="D368">
        <v>96</v>
      </c>
      <c r="E368">
        <v>4228</v>
      </c>
    </row>
    <row r="369" spans="1:5">
      <c r="A369">
        <v>-92.953177999999994</v>
      </c>
      <c r="B369">
        <v>11.301252</v>
      </c>
      <c r="C369">
        <v>3.5065270000000002</v>
      </c>
      <c r="D369">
        <v>0</v>
      </c>
      <c r="E369">
        <v>4229</v>
      </c>
    </row>
    <row r="370" spans="1:5">
      <c r="A370">
        <v>-93.399192999999997</v>
      </c>
      <c r="B370">
        <v>12.190607</v>
      </c>
      <c r="C370">
        <v>3.528988</v>
      </c>
      <c r="D370">
        <v>0</v>
      </c>
      <c r="E370">
        <v>4233</v>
      </c>
    </row>
    <row r="371" spans="1:5">
      <c r="A371">
        <v>-93.551413999999994</v>
      </c>
      <c r="B371">
        <v>12.435917999999999</v>
      </c>
      <c r="C371">
        <v>3.5567440000000001</v>
      </c>
      <c r="D371">
        <v>224</v>
      </c>
      <c r="E371">
        <v>4238</v>
      </c>
    </row>
    <row r="372" spans="1:5">
      <c r="A372">
        <v>-93.946838</v>
      </c>
      <c r="B372">
        <v>13.551321</v>
      </c>
      <c r="C372">
        <v>3.5567440000000001</v>
      </c>
      <c r="D372">
        <v>0</v>
      </c>
      <c r="E372">
        <v>4242</v>
      </c>
    </row>
    <row r="373" spans="1:5">
      <c r="A373">
        <v>-94.059875000000005</v>
      </c>
      <c r="B373">
        <v>16.66987</v>
      </c>
      <c r="C373">
        <v>3.6616300000000002</v>
      </c>
      <c r="D373">
        <v>0</v>
      </c>
      <c r="E373">
        <v>4245</v>
      </c>
    </row>
    <row r="374" spans="1:5">
      <c r="A374">
        <v>-94.618851000000006</v>
      </c>
      <c r="B374">
        <v>17.495584000000001</v>
      </c>
      <c r="C374">
        <v>3.6691199999999999</v>
      </c>
      <c r="D374">
        <v>0</v>
      </c>
      <c r="E374">
        <v>4249</v>
      </c>
    </row>
    <row r="375" spans="1:5">
      <c r="A375">
        <v>-94.638892999999996</v>
      </c>
      <c r="B375">
        <v>19.292065000000001</v>
      </c>
      <c r="C375">
        <v>3.6863640000000002</v>
      </c>
      <c r="D375">
        <v>0</v>
      </c>
      <c r="E375">
        <v>4254</v>
      </c>
    </row>
    <row r="376" spans="1:5">
      <c r="A376">
        <v>-95.136962999999994</v>
      </c>
      <c r="B376">
        <v>15.782401999999999</v>
      </c>
      <c r="C376">
        <v>3.695751</v>
      </c>
      <c r="D376">
        <v>0</v>
      </c>
      <c r="E376">
        <v>4258</v>
      </c>
    </row>
    <row r="377" spans="1:5">
      <c r="A377">
        <v>-94.828445000000002</v>
      </c>
      <c r="B377">
        <v>14.647008</v>
      </c>
      <c r="C377">
        <v>3.695751</v>
      </c>
      <c r="D377">
        <v>0</v>
      </c>
      <c r="E377">
        <v>4263</v>
      </c>
    </row>
    <row r="378" spans="1:5">
      <c r="A378">
        <v>-95.319869999999995</v>
      </c>
      <c r="B378">
        <v>13.679634</v>
      </c>
      <c r="C378">
        <v>3.702725</v>
      </c>
      <c r="D378">
        <v>0</v>
      </c>
      <c r="E378">
        <v>4265</v>
      </c>
    </row>
    <row r="379" spans="1:5">
      <c r="A379">
        <v>-95.835030000000003</v>
      </c>
      <c r="B379">
        <v>14.237026</v>
      </c>
      <c r="C379">
        <v>3.6832669999999998</v>
      </c>
      <c r="D379">
        <v>0</v>
      </c>
      <c r="E379">
        <v>4268</v>
      </c>
    </row>
    <row r="380" spans="1:5">
      <c r="A380">
        <v>-96.476699999999994</v>
      </c>
      <c r="B380">
        <v>14.308482</v>
      </c>
      <c r="C380">
        <v>3.6702669999999999</v>
      </c>
      <c r="D380">
        <v>0</v>
      </c>
      <c r="E380">
        <v>4272</v>
      </c>
    </row>
    <row r="381" spans="1:5">
      <c r="A381">
        <v>-97.130645999999999</v>
      </c>
      <c r="B381">
        <v>14.710711</v>
      </c>
      <c r="C381">
        <v>3.6897259999999998</v>
      </c>
      <c r="D381">
        <v>0</v>
      </c>
      <c r="E381">
        <v>4278</v>
      </c>
    </row>
    <row r="382" spans="1:5">
      <c r="A382">
        <v>-97.242569000000003</v>
      </c>
      <c r="B382">
        <v>14.619123</v>
      </c>
      <c r="C382">
        <v>3.6897259999999998</v>
      </c>
      <c r="D382">
        <v>0</v>
      </c>
      <c r="E382">
        <v>4283</v>
      </c>
    </row>
    <row r="383" spans="1:5">
      <c r="A383">
        <v>-97.536063999999996</v>
      </c>
      <c r="B383">
        <v>15.859252</v>
      </c>
      <c r="C383">
        <v>3.7152099999999999</v>
      </c>
      <c r="D383">
        <v>0</v>
      </c>
      <c r="E383">
        <v>4286</v>
      </c>
    </row>
    <row r="384" spans="1:5">
      <c r="A384">
        <v>-97.596832000000006</v>
      </c>
      <c r="B384">
        <v>14.128736</v>
      </c>
      <c r="C384">
        <v>3.7120850000000001</v>
      </c>
      <c r="D384">
        <v>0</v>
      </c>
      <c r="E384">
        <v>4290</v>
      </c>
    </row>
    <row r="385" spans="1:5">
      <c r="A385">
        <v>-95.376778000000002</v>
      </c>
      <c r="B385">
        <v>11.610664999999999</v>
      </c>
      <c r="C385">
        <v>3.7517900000000002</v>
      </c>
      <c r="D385">
        <v>0</v>
      </c>
      <c r="E385">
        <v>4294</v>
      </c>
    </row>
    <row r="386" spans="1:5">
      <c r="A386">
        <v>-94.980369999999994</v>
      </c>
      <c r="B386">
        <v>10.353196000000001</v>
      </c>
      <c r="C386">
        <v>3.7517900000000002</v>
      </c>
      <c r="D386">
        <v>0</v>
      </c>
      <c r="E386">
        <v>4298</v>
      </c>
    </row>
    <row r="387" spans="1:5">
      <c r="A387">
        <v>-94.872046999999995</v>
      </c>
      <c r="B387">
        <v>9.7918610000000008</v>
      </c>
      <c r="C387">
        <v>3.7853319999999999</v>
      </c>
      <c r="D387">
        <v>0</v>
      </c>
      <c r="E387">
        <v>4302</v>
      </c>
    </row>
    <row r="388" spans="1:5">
      <c r="A388">
        <v>-95.607665999999995</v>
      </c>
      <c r="B388">
        <v>11.688547</v>
      </c>
      <c r="C388">
        <v>3.7940450000000001</v>
      </c>
      <c r="D388">
        <v>0</v>
      </c>
      <c r="E388">
        <v>4305</v>
      </c>
    </row>
    <row r="389" spans="1:5">
      <c r="A389">
        <v>-95.081260999999998</v>
      </c>
      <c r="B389">
        <v>13.949256</v>
      </c>
      <c r="C389">
        <v>3.7880199999999999</v>
      </c>
      <c r="D389">
        <v>0</v>
      </c>
      <c r="E389">
        <v>4308</v>
      </c>
    </row>
    <row r="390" spans="1:5">
      <c r="A390">
        <v>-95.032127000000003</v>
      </c>
      <c r="B390">
        <v>17.873919999999998</v>
      </c>
      <c r="C390">
        <v>3.8189250000000001</v>
      </c>
      <c r="D390">
        <v>0</v>
      </c>
      <c r="E390">
        <v>4312</v>
      </c>
    </row>
    <row r="391" spans="1:5">
      <c r="A391">
        <v>-95.261375000000001</v>
      </c>
      <c r="B391">
        <v>20.339855</v>
      </c>
      <c r="C391">
        <v>3.7526920000000001</v>
      </c>
      <c r="D391">
        <v>0</v>
      </c>
      <c r="E391">
        <v>4318</v>
      </c>
    </row>
    <row r="392" spans="1:5">
      <c r="A392">
        <v>-95.735550000000003</v>
      </c>
      <c r="B392">
        <v>21.878571000000001</v>
      </c>
      <c r="C392">
        <v>3.7497910000000001</v>
      </c>
      <c r="D392">
        <v>0</v>
      </c>
      <c r="E392">
        <v>4322</v>
      </c>
    </row>
    <row r="393" spans="1:5">
      <c r="A393">
        <v>-96.324050999999997</v>
      </c>
      <c r="B393">
        <v>23.481225999999999</v>
      </c>
      <c r="C393">
        <v>3.6878410000000001</v>
      </c>
      <c r="D393">
        <v>0</v>
      </c>
      <c r="E393">
        <v>4326</v>
      </c>
    </row>
    <row r="394" spans="1:5">
      <c r="A394">
        <v>-94.830421000000001</v>
      </c>
      <c r="B394">
        <v>19.718942999999999</v>
      </c>
      <c r="C394">
        <v>3.7018179999999998</v>
      </c>
      <c r="D394">
        <v>128</v>
      </c>
      <c r="E394">
        <v>4329</v>
      </c>
    </row>
    <row r="395" spans="1:5">
      <c r="A395">
        <v>-93.761916999999997</v>
      </c>
      <c r="B395">
        <v>16.735399000000001</v>
      </c>
      <c r="C395">
        <v>3.7112050000000001</v>
      </c>
      <c r="D395">
        <v>0</v>
      </c>
      <c r="E395">
        <v>4335</v>
      </c>
    </row>
    <row r="396" spans="1:5">
      <c r="A396">
        <v>-93.139640999999997</v>
      </c>
      <c r="B396">
        <v>15.048257</v>
      </c>
      <c r="C396">
        <v>3.7545229999999998</v>
      </c>
      <c r="D396">
        <v>0</v>
      </c>
      <c r="E396">
        <v>4341</v>
      </c>
    </row>
    <row r="397" spans="1:5">
      <c r="A397">
        <v>-92.997551000000001</v>
      </c>
      <c r="B397">
        <v>13.95173</v>
      </c>
      <c r="C397">
        <v>3.7581349999999998</v>
      </c>
      <c r="D397">
        <v>0</v>
      </c>
      <c r="E397">
        <v>4345</v>
      </c>
    </row>
    <row r="398" spans="1:5">
      <c r="A398">
        <v>-92.912537</v>
      </c>
      <c r="B398">
        <v>13.596719999999999</v>
      </c>
      <c r="C398">
        <v>3.7202799999999998</v>
      </c>
      <c r="D398">
        <v>32</v>
      </c>
      <c r="E398">
        <v>4347</v>
      </c>
    </row>
    <row r="399" spans="1:5">
      <c r="A399">
        <v>-93.188354000000004</v>
      </c>
      <c r="B399">
        <v>13.430351999999999</v>
      </c>
      <c r="C399">
        <v>3.7133050000000001</v>
      </c>
      <c r="D399">
        <v>0</v>
      </c>
      <c r="E399">
        <v>4351</v>
      </c>
    </row>
    <row r="400" spans="1:5">
      <c r="A400">
        <v>-93.954605000000001</v>
      </c>
      <c r="B400">
        <v>12.741095</v>
      </c>
      <c r="C400">
        <v>3.6894260000000001</v>
      </c>
      <c r="D400">
        <v>0</v>
      </c>
      <c r="E400">
        <v>4355</v>
      </c>
    </row>
    <row r="401" spans="1:5">
      <c r="A401">
        <v>-94.326424000000003</v>
      </c>
      <c r="B401">
        <v>11.405963</v>
      </c>
      <c r="C401">
        <v>3.7387830000000002</v>
      </c>
      <c r="D401">
        <v>0</v>
      </c>
      <c r="E401">
        <v>4364</v>
      </c>
    </row>
    <row r="402" spans="1:5">
      <c r="A402">
        <v>-94.911529999999999</v>
      </c>
      <c r="B402">
        <v>9.8354859999999995</v>
      </c>
      <c r="C402">
        <v>3.6054409999999999</v>
      </c>
      <c r="D402">
        <v>0</v>
      </c>
      <c r="E402">
        <v>4365</v>
      </c>
    </row>
    <row r="403" spans="1:5">
      <c r="A403">
        <v>-95.061783000000005</v>
      </c>
      <c r="B403">
        <v>11.958869</v>
      </c>
      <c r="C403">
        <v>3.6575549999999999</v>
      </c>
      <c r="D403">
        <v>0</v>
      </c>
      <c r="E403">
        <v>4368</v>
      </c>
    </row>
    <row r="404" spans="1:5">
      <c r="A404">
        <v>-95.128471000000005</v>
      </c>
      <c r="B404">
        <v>13.092587999999999</v>
      </c>
      <c r="C404">
        <v>3.6676540000000002</v>
      </c>
      <c r="D404">
        <v>0</v>
      </c>
      <c r="E404">
        <v>4373</v>
      </c>
    </row>
    <row r="405" spans="1:5">
      <c r="A405">
        <v>-94.881020000000007</v>
      </c>
      <c r="B405">
        <v>14.808989</v>
      </c>
      <c r="C405">
        <v>3.6318269999999999</v>
      </c>
      <c r="D405">
        <v>0</v>
      </c>
      <c r="E405">
        <v>4378</v>
      </c>
    </row>
    <row r="406" spans="1:5">
      <c r="A406">
        <v>-93.722137000000004</v>
      </c>
      <c r="B406">
        <v>14.146901</v>
      </c>
      <c r="C406">
        <v>3.4884900000000001</v>
      </c>
      <c r="D406">
        <v>0</v>
      </c>
      <c r="E406">
        <v>4383</v>
      </c>
    </row>
    <row r="407" spans="1:5">
      <c r="A407">
        <v>-92.117912000000004</v>
      </c>
      <c r="B407">
        <v>14.43741</v>
      </c>
      <c r="C407">
        <v>3.4945149999999998</v>
      </c>
      <c r="D407">
        <v>224</v>
      </c>
      <c r="E407">
        <v>4387</v>
      </c>
    </row>
    <row r="408" spans="1:5">
      <c r="A408">
        <v>-90.199516000000003</v>
      </c>
      <c r="B408">
        <v>14.918685999999999</v>
      </c>
      <c r="C408">
        <v>3.5006780000000002</v>
      </c>
      <c r="D408">
        <v>0</v>
      </c>
      <c r="E408">
        <v>4390</v>
      </c>
    </row>
    <row r="409" spans="1:5">
      <c r="A409">
        <v>-93.307830999999993</v>
      </c>
      <c r="B409">
        <v>12.833529</v>
      </c>
      <c r="C409">
        <v>3.5136780000000001</v>
      </c>
      <c r="D409">
        <v>0</v>
      </c>
      <c r="E409">
        <v>4393</v>
      </c>
    </row>
    <row r="410" spans="1:5">
      <c r="A410">
        <v>-96.283882000000006</v>
      </c>
      <c r="B410">
        <v>11.445732</v>
      </c>
      <c r="C410">
        <v>3.4765229999999998</v>
      </c>
      <c r="D410">
        <v>0</v>
      </c>
      <c r="E410">
        <v>4400</v>
      </c>
    </row>
    <row r="411" spans="1:5">
      <c r="A411">
        <v>-97.584602000000004</v>
      </c>
      <c r="B411">
        <v>9.7927</v>
      </c>
      <c r="C411">
        <v>3.4664229999999998</v>
      </c>
      <c r="D411">
        <v>0</v>
      </c>
      <c r="E411">
        <v>4404</v>
      </c>
    </row>
    <row r="412" spans="1:5">
      <c r="A412">
        <v>-97.660561000000001</v>
      </c>
      <c r="B412">
        <v>10.960003</v>
      </c>
      <c r="C412">
        <v>3.4664229999999998</v>
      </c>
      <c r="D412">
        <v>0</v>
      </c>
      <c r="E412">
        <v>4408</v>
      </c>
    </row>
    <row r="413" spans="1:5">
      <c r="A413">
        <v>-98.055983999999995</v>
      </c>
      <c r="B413">
        <v>11.446042</v>
      </c>
      <c r="C413">
        <v>3.4700359999999999</v>
      </c>
      <c r="D413">
        <v>0</v>
      </c>
      <c r="E413">
        <v>4409</v>
      </c>
    </row>
    <row r="414" spans="1:5">
      <c r="A414">
        <v>-97.521904000000006</v>
      </c>
      <c r="B414">
        <v>11.672230000000001</v>
      </c>
      <c r="C414">
        <v>3.434707</v>
      </c>
      <c r="D414">
        <v>0</v>
      </c>
      <c r="E414">
        <v>4413</v>
      </c>
    </row>
    <row r="415" spans="1:5">
      <c r="A415">
        <v>-96.081573000000006</v>
      </c>
      <c r="B415">
        <v>9.5697720000000004</v>
      </c>
      <c r="C415">
        <v>3.39419</v>
      </c>
      <c r="D415">
        <v>0</v>
      </c>
      <c r="E415">
        <v>4418</v>
      </c>
    </row>
    <row r="416" spans="1:5">
      <c r="A416">
        <v>-94.992080999999999</v>
      </c>
      <c r="B416">
        <v>9.190512</v>
      </c>
      <c r="C416">
        <v>3.4081670000000002</v>
      </c>
      <c r="D416">
        <v>0</v>
      </c>
      <c r="E416">
        <v>4424</v>
      </c>
    </row>
    <row r="417" spans="1:5">
      <c r="A417">
        <v>-95.472267000000002</v>
      </c>
      <c r="B417">
        <v>10.293638</v>
      </c>
      <c r="C417">
        <v>3.4489230000000002</v>
      </c>
      <c r="D417">
        <v>0</v>
      </c>
      <c r="E417">
        <v>4425</v>
      </c>
    </row>
    <row r="418" spans="1:5">
      <c r="A418">
        <v>-96.223456999999996</v>
      </c>
      <c r="B418">
        <v>9.5085119999999996</v>
      </c>
      <c r="C418">
        <v>3.4326249999999998</v>
      </c>
      <c r="D418">
        <v>0</v>
      </c>
      <c r="E418">
        <v>4428</v>
      </c>
    </row>
    <row r="419" spans="1:5">
      <c r="A419">
        <v>-97.018546999999998</v>
      </c>
      <c r="B419">
        <v>9.6301319999999997</v>
      </c>
      <c r="C419">
        <v>3.518281</v>
      </c>
      <c r="D419">
        <v>0</v>
      </c>
      <c r="E419">
        <v>4431</v>
      </c>
    </row>
    <row r="420" spans="1:5">
      <c r="A420">
        <v>-97.934532000000004</v>
      </c>
      <c r="B420">
        <v>9.6032890000000002</v>
      </c>
      <c r="C420">
        <v>3.5425</v>
      </c>
      <c r="D420">
        <v>0</v>
      </c>
      <c r="E420">
        <v>4437</v>
      </c>
    </row>
    <row r="421" spans="1:5">
      <c r="A421">
        <v>-97.361785999999995</v>
      </c>
      <c r="B421">
        <v>8.8558990000000009</v>
      </c>
      <c r="C421">
        <v>3.5374150000000002</v>
      </c>
      <c r="D421">
        <v>0</v>
      </c>
      <c r="E421">
        <v>4440</v>
      </c>
    </row>
    <row r="422" spans="1:5">
      <c r="A422">
        <v>-97.336890999999994</v>
      </c>
      <c r="B422">
        <v>10.043346</v>
      </c>
      <c r="C422">
        <v>3.6360290000000002</v>
      </c>
      <c r="D422">
        <v>224</v>
      </c>
      <c r="E422">
        <v>4447</v>
      </c>
    </row>
    <row r="423" spans="1:5">
      <c r="A423">
        <v>-97.017471</v>
      </c>
      <c r="B423">
        <v>10.364585999999999</v>
      </c>
      <c r="C423">
        <v>3.5893489999999999</v>
      </c>
      <c r="D423">
        <v>0</v>
      </c>
      <c r="E423">
        <v>4448</v>
      </c>
    </row>
    <row r="424" spans="1:5">
      <c r="A424">
        <v>-96.591667000000001</v>
      </c>
      <c r="B424">
        <v>11.294142000000001</v>
      </c>
      <c r="C424">
        <v>3.593226</v>
      </c>
      <c r="D424">
        <v>224</v>
      </c>
      <c r="E424">
        <v>4451</v>
      </c>
    </row>
    <row r="425" spans="1:5">
      <c r="A425">
        <v>-96.660117999999997</v>
      </c>
      <c r="B425">
        <v>11.985941</v>
      </c>
      <c r="C425">
        <v>3.453859</v>
      </c>
      <c r="D425">
        <v>0</v>
      </c>
      <c r="E425">
        <v>4455</v>
      </c>
    </row>
    <row r="426" spans="1:5">
      <c r="A426">
        <v>-96.573989999999995</v>
      </c>
      <c r="B426">
        <v>12.857697</v>
      </c>
      <c r="C426">
        <v>3.4711020000000001</v>
      </c>
      <c r="D426">
        <v>0</v>
      </c>
      <c r="E426">
        <v>4458</v>
      </c>
    </row>
    <row r="427" spans="1:5">
      <c r="A427">
        <v>-96.149512999999999</v>
      </c>
      <c r="B427">
        <v>13.551330999999999</v>
      </c>
      <c r="C427">
        <v>3.467978</v>
      </c>
      <c r="D427">
        <v>0</v>
      </c>
      <c r="E427">
        <v>4464</v>
      </c>
    </row>
    <row r="428" spans="1:5">
      <c r="A428">
        <v>-95.834038000000007</v>
      </c>
      <c r="B428">
        <v>13.459092999999999</v>
      </c>
      <c r="C428">
        <v>3.427222</v>
      </c>
      <c r="D428">
        <v>0</v>
      </c>
      <c r="E428">
        <v>4468</v>
      </c>
    </row>
    <row r="429" spans="1:5">
      <c r="A429">
        <v>-95.821854000000002</v>
      </c>
      <c r="B429">
        <v>13.027575000000001</v>
      </c>
      <c r="C429">
        <v>3.4142220000000001</v>
      </c>
      <c r="D429">
        <v>0</v>
      </c>
      <c r="E429">
        <v>4471</v>
      </c>
    </row>
    <row r="430" spans="1:5">
      <c r="A430">
        <v>-96.021148999999994</v>
      </c>
      <c r="B430">
        <v>14.877858</v>
      </c>
      <c r="C430">
        <v>3.3644180000000001</v>
      </c>
      <c r="D430">
        <v>96</v>
      </c>
      <c r="E430">
        <v>4475</v>
      </c>
    </row>
    <row r="431" spans="1:5">
      <c r="A431">
        <v>-96.145561000000001</v>
      </c>
      <c r="B431">
        <v>16.964677999999999</v>
      </c>
      <c r="C431">
        <v>3.382924</v>
      </c>
      <c r="D431">
        <v>0</v>
      </c>
      <c r="E431">
        <v>4479</v>
      </c>
    </row>
    <row r="432" spans="1:5">
      <c r="A432">
        <v>-96.785004000000001</v>
      </c>
      <c r="B432">
        <v>17.64282</v>
      </c>
      <c r="C432">
        <v>3.382924</v>
      </c>
      <c r="D432">
        <v>0</v>
      </c>
      <c r="E432">
        <v>4485</v>
      </c>
    </row>
    <row r="433" spans="1:5">
      <c r="A433">
        <v>-95.682937999999993</v>
      </c>
      <c r="B433">
        <v>17.075218</v>
      </c>
      <c r="C433">
        <v>3.2623509999999998</v>
      </c>
      <c r="D433">
        <v>0</v>
      </c>
      <c r="E433">
        <v>4488</v>
      </c>
    </row>
    <row r="434" spans="1:5">
      <c r="A434">
        <v>-94.709487999999993</v>
      </c>
      <c r="B434">
        <v>13.565609</v>
      </c>
      <c r="C434">
        <v>3.2483740000000001</v>
      </c>
      <c r="D434">
        <v>0</v>
      </c>
      <c r="E434">
        <v>4492</v>
      </c>
    </row>
    <row r="435" spans="1:5">
      <c r="A435">
        <v>-94.962173000000007</v>
      </c>
      <c r="B435">
        <v>12.423425</v>
      </c>
      <c r="C435">
        <v>3.2350080000000001</v>
      </c>
      <c r="D435">
        <v>0</v>
      </c>
      <c r="E435">
        <v>4496</v>
      </c>
    </row>
    <row r="436" spans="1:5">
      <c r="A436">
        <v>-95.691436999999993</v>
      </c>
      <c r="B436">
        <v>15.969093000000001</v>
      </c>
      <c r="C436">
        <v>3.2350080000000001</v>
      </c>
      <c r="D436">
        <v>0</v>
      </c>
      <c r="E436">
        <v>4502</v>
      </c>
    </row>
    <row r="437" spans="1:5">
      <c r="A437">
        <v>-95.664223000000007</v>
      </c>
      <c r="B437">
        <v>18.113227999999999</v>
      </c>
      <c r="C437">
        <v>3.2111290000000001</v>
      </c>
      <c r="D437">
        <v>0</v>
      </c>
      <c r="E437">
        <v>4506</v>
      </c>
    </row>
    <row r="438" spans="1:5">
      <c r="A438">
        <v>-95.115723000000003</v>
      </c>
      <c r="B438">
        <v>20.422314</v>
      </c>
      <c r="C438">
        <v>3.2111290000000001</v>
      </c>
      <c r="D438">
        <v>0</v>
      </c>
      <c r="E438">
        <v>4508</v>
      </c>
    </row>
    <row r="439" spans="1:5">
      <c r="A439">
        <v>-94.83905</v>
      </c>
      <c r="B439">
        <v>19.605129000000002</v>
      </c>
      <c r="C439">
        <v>3.2181039999999999</v>
      </c>
      <c r="D439">
        <v>0</v>
      </c>
      <c r="E439">
        <v>4513</v>
      </c>
    </row>
    <row r="440" spans="1:5">
      <c r="A440">
        <v>-94.651465999999999</v>
      </c>
      <c r="B440">
        <v>19.809449999999998</v>
      </c>
      <c r="C440">
        <v>3.2349809999999999</v>
      </c>
      <c r="D440">
        <v>0</v>
      </c>
      <c r="E440">
        <v>4517</v>
      </c>
    </row>
    <row r="441" spans="1:5">
      <c r="A441">
        <v>-94.896514999999994</v>
      </c>
      <c r="B441">
        <v>19.247335</v>
      </c>
      <c r="C441">
        <v>3.308154</v>
      </c>
      <c r="D441">
        <v>96</v>
      </c>
      <c r="E441">
        <v>4525</v>
      </c>
    </row>
    <row r="442" spans="1:5">
      <c r="A442">
        <v>-95.501320000000007</v>
      </c>
      <c r="B442">
        <v>18.238900999999998</v>
      </c>
      <c r="C442">
        <v>3.2951540000000001</v>
      </c>
      <c r="D442">
        <v>0</v>
      </c>
      <c r="E442">
        <v>4528</v>
      </c>
    </row>
    <row r="443" spans="1:5">
      <c r="A443">
        <v>-95.485909000000007</v>
      </c>
      <c r="B443">
        <v>17.922605999999998</v>
      </c>
      <c r="C443">
        <v>3.3104260000000001</v>
      </c>
      <c r="D443">
        <v>0</v>
      </c>
      <c r="E443">
        <v>4530</v>
      </c>
    </row>
    <row r="444" spans="1:5">
      <c r="A444">
        <v>-95.784087999999997</v>
      </c>
      <c r="B444">
        <v>17.364004000000001</v>
      </c>
      <c r="C444">
        <v>3.3205249999999999</v>
      </c>
      <c r="D444">
        <v>0</v>
      </c>
      <c r="E444">
        <v>4532</v>
      </c>
    </row>
    <row r="445" spans="1:5">
      <c r="A445">
        <v>-94.358779999999996</v>
      </c>
      <c r="B445">
        <v>18.590600999999999</v>
      </c>
      <c r="C445">
        <v>3.2678210000000001</v>
      </c>
      <c r="D445">
        <v>128</v>
      </c>
      <c r="E445">
        <v>4540</v>
      </c>
    </row>
    <row r="446" spans="1:5">
      <c r="A446">
        <v>-93.681061</v>
      </c>
      <c r="B446">
        <v>19.672483</v>
      </c>
      <c r="C446">
        <v>3.2404769999999998</v>
      </c>
      <c r="D446">
        <v>0</v>
      </c>
      <c r="E446">
        <v>4542</v>
      </c>
    </row>
    <row r="447" spans="1:5">
      <c r="A447">
        <v>-93.082436000000001</v>
      </c>
      <c r="B447">
        <v>20.554801999999999</v>
      </c>
      <c r="C447">
        <v>3.3222680000000002</v>
      </c>
      <c r="D447">
        <v>32</v>
      </c>
      <c r="E447">
        <v>4547</v>
      </c>
    </row>
    <row r="448" spans="1:5">
      <c r="A448">
        <v>-93.612442000000001</v>
      </c>
      <c r="B448">
        <v>21.593945000000001</v>
      </c>
      <c r="C448">
        <v>3.3627850000000001</v>
      </c>
      <c r="D448">
        <v>0</v>
      </c>
      <c r="E448">
        <v>4548</v>
      </c>
    </row>
    <row r="449" spans="1:5">
      <c r="A449">
        <v>-94.235184000000004</v>
      </c>
      <c r="B449">
        <v>22.939209000000002</v>
      </c>
      <c r="C449">
        <v>3.4154900000000001</v>
      </c>
      <c r="D449">
        <v>0</v>
      </c>
      <c r="E449">
        <v>4552</v>
      </c>
    </row>
    <row r="450" spans="1:5">
      <c r="A450">
        <v>-95.015518</v>
      </c>
      <c r="B450">
        <v>25.182176999999999</v>
      </c>
      <c r="C450">
        <v>3.4479120000000001</v>
      </c>
      <c r="D450">
        <v>0</v>
      </c>
      <c r="E450">
        <v>4558</v>
      </c>
    </row>
    <row r="451" spans="1:5">
      <c r="A451">
        <v>-93.458763000000005</v>
      </c>
      <c r="B451">
        <v>27.414874999999999</v>
      </c>
      <c r="C451">
        <v>3.4539369999999998</v>
      </c>
      <c r="D451">
        <v>0</v>
      </c>
      <c r="E451">
        <v>4562</v>
      </c>
    </row>
    <row r="452" spans="1:5">
      <c r="A452">
        <v>-93.188614000000001</v>
      </c>
      <c r="B452">
        <v>27.832951999999999</v>
      </c>
      <c r="C452">
        <v>3.4669370000000002</v>
      </c>
      <c r="D452">
        <v>0</v>
      </c>
      <c r="E452">
        <v>4564</v>
      </c>
    </row>
    <row r="453" spans="1:5">
      <c r="A453">
        <v>-93.392325999999997</v>
      </c>
      <c r="B453">
        <v>28.939865000000001</v>
      </c>
      <c r="C453">
        <v>3.4865020000000002</v>
      </c>
      <c r="D453">
        <v>128</v>
      </c>
      <c r="E453">
        <v>4567</v>
      </c>
    </row>
    <row r="454" spans="1:5">
      <c r="A454">
        <v>-93.912803999999994</v>
      </c>
      <c r="B454">
        <v>26.984414999999998</v>
      </c>
      <c r="C454">
        <v>3.5161669999999998</v>
      </c>
      <c r="D454">
        <v>0</v>
      </c>
      <c r="E454">
        <v>4571</v>
      </c>
    </row>
    <row r="455" spans="1:5">
      <c r="A455">
        <v>-94.252998000000005</v>
      </c>
      <c r="B455">
        <v>23.513746000000001</v>
      </c>
      <c r="C455">
        <v>3.5278130000000001</v>
      </c>
      <c r="D455">
        <v>224</v>
      </c>
      <c r="E455">
        <v>4575</v>
      </c>
    </row>
    <row r="456" spans="1:5">
      <c r="A456">
        <v>-94.615463000000005</v>
      </c>
      <c r="B456">
        <v>20.755486999999999</v>
      </c>
      <c r="C456">
        <v>3.5216509999999999</v>
      </c>
      <c r="D456">
        <v>0</v>
      </c>
      <c r="E456">
        <v>4580</v>
      </c>
    </row>
    <row r="457" spans="1:5">
      <c r="A457">
        <v>-95.863952999999995</v>
      </c>
      <c r="B457">
        <v>21.956301</v>
      </c>
      <c r="C457">
        <v>3.5216509999999999</v>
      </c>
      <c r="D457">
        <v>0</v>
      </c>
      <c r="E457">
        <v>4585</v>
      </c>
    </row>
    <row r="458" spans="1:5">
      <c r="A458">
        <v>-97.254326000000006</v>
      </c>
      <c r="B458">
        <v>23.105539</v>
      </c>
      <c r="C458">
        <v>3.5160619999999998</v>
      </c>
      <c r="D458">
        <v>0</v>
      </c>
      <c r="E458">
        <v>4588</v>
      </c>
    </row>
    <row r="459" spans="1:5">
      <c r="A459">
        <v>-97.894965999999997</v>
      </c>
      <c r="B459">
        <v>24.557886</v>
      </c>
      <c r="C459">
        <v>3.5194239999999999</v>
      </c>
      <c r="D459">
        <v>0</v>
      </c>
      <c r="E459">
        <v>4592</v>
      </c>
    </row>
    <row r="460" spans="1:5">
      <c r="A460">
        <v>-97.805015999999995</v>
      </c>
      <c r="B460">
        <v>21.296585</v>
      </c>
      <c r="C460">
        <v>3.5054470000000002</v>
      </c>
      <c r="D460">
        <v>0</v>
      </c>
      <c r="E460">
        <v>4599</v>
      </c>
    </row>
    <row r="461" spans="1:5">
      <c r="A461">
        <v>-96.908553999999995</v>
      </c>
      <c r="B461">
        <v>18.377538999999999</v>
      </c>
      <c r="C461">
        <v>3.4452379999999998</v>
      </c>
      <c r="D461">
        <v>0</v>
      </c>
      <c r="E461">
        <v>4607</v>
      </c>
    </row>
    <row r="462" spans="1:5">
      <c r="A462">
        <v>-96.549178999999995</v>
      </c>
      <c r="B462">
        <v>17.382556999999998</v>
      </c>
      <c r="C462">
        <v>3.452213</v>
      </c>
      <c r="D462">
        <v>0</v>
      </c>
      <c r="E462">
        <v>4608</v>
      </c>
    </row>
    <row r="463" spans="1:5">
      <c r="A463">
        <v>-95.897987000000001</v>
      </c>
      <c r="B463">
        <v>16.377369000000002</v>
      </c>
      <c r="C463">
        <v>3.3629440000000002</v>
      </c>
      <c r="D463">
        <v>0</v>
      </c>
      <c r="E463">
        <v>4610</v>
      </c>
    </row>
    <row r="464" spans="1:5">
      <c r="A464">
        <v>-95.859099999999998</v>
      </c>
      <c r="B464">
        <v>14.658504000000001</v>
      </c>
      <c r="C464">
        <v>3.3528440000000002</v>
      </c>
      <c r="D464">
        <v>0</v>
      </c>
      <c r="E464">
        <v>4614</v>
      </c>
    </row>
    <row r="465" spans="1:5">
      <c r="A465">
        <v>-95.295883000000003</v>
      </c>
      <c r="B465">
        <v>13.912304000000001</v>
      </c>
      <c r="C465">
        <v>3.3453539999999999</v>
      </c>
      <c r="D465">
        <v>0</v>
      </c>
      <c r="E465">
        <v>4619</v>
      </c>
    </row>
    <row r="466" spans="1:5">
      <c r="A466">
        <v>-94.708968999999996</v>
      </c>
      <c r="B466">
        <v>16.129415999999999</v>
      </c>
      <c r="C466">
        <v>3.3453539999999999</v>
      </c>
      <c r="D466">
        <v>0</v>
      </c>
      <c r="E466">
        <v>4625</v>
      </c>
    </row>
    <row r="467" spans="1:5">
      <c r="A467">
        <v>-95.090789999999998</v>
      </c>
      <c r="B467">
        <v>16.193068</v>
      </c>
      <c r="C467">
        <v>3.3393290000000002</v>
      </c>
      <c r="D467">
        <v>0</v>
      </c>
      <c r="E467">
        <v>4628</v>
      </c>
    </row>
    <row r="468" spans="1:5">
      <c r="A468">
        <v>-95.151168999999996</v>
      </c>
      <c r="B468">
        <v>16.275248000000001</v>
      </c>
      <c r="C468">
        <v>3.333167</v>
      </c>
      <c r="D468">
        <v>0</v>
      </c>
      <c r="E468">
        <v>4630</v>
      </c>
    </row>
    <row r="469" spans="1:5">
      <c r="A469">
        <v>-95.788764999999998</v>
      </c>
      <c r="B469">
        <v>17.876349999999999</v>
      </c>
      <c r="C469">
        <v>3.3295539999999999</v>
      </c>
      <c r="D469">
        <v>0</v>
      </c>
      <c r="E469">
        <v>4634</v>
      </c>
    </row>
    <row r="470" spans="1:5">
      <c r="A470">
        <v>-96.397559999999999</v>
      </c>
      <c r="B470">
        <v>20.681491999999999</v>
      </c>
      <c r="C470">
        <v>3.3370440000000001</v>
      </c>
      <c r="D470">
        <v>0</v>
      </c>
      <c r="E470">
        <v>4639</v>
      </c>
    </row>
    <row r="471" spans="1:5">
      <c r="A471">
        <v>-96.418159000000003</v>
      </c>
      <c r="B471">
        <v>21.25103</v>
      </c>
      <c r="C471">
        <v>3.343531</v>
      </c>
      <c r="D471">
        <v>0</v>
      </c>
      <c r="E471">
        <v>4642</v>
      </c>
    </row>
    <row r="472" spans="1:5">
      <c r="A472">
        <v>-96.115691999999996</v>
      </c>
      <c r="B472">
        <v>17.898288999999998</v>
      </c>
      <c r="C472">
        <v>3.2972679999999999</v>
      </c>
      <c r="D472">
        <v>0</v>
      </c>
      <c r="E472">
        <v>4647</v>
      </c>
    </row>
    <row r="473" spans="1:5">
      <c r="A473">
        <v>-95.703666999999996</v>
      </c>
      <c r="B473">
        <v>16.254135000000002</v>
      </c>
      <c r="C473">
        <v>3.2972679999999999</v>
      </c>
      <c r="D473">
        <v>0</v>
      </c>
      <c r="E473">
        <v>4649</v>
      </c>
    </row>
    <row r="474" spans="1:5">
      <c r="A474">
        <v>-95.771987999999993</v>
      </c>
      <c r="B474">
        <v>15.206165</v>
      </c>
      <c r="C474">
        <v>3.327512</v>
      </c>
      <c r="D474">
        <v>0</v>
      </c>
      <c r="E474">
        <v>4654</v>
      </c>
    </row>
    <row r="475" spans="1:5">
      <c r="A475">
        <v>-94.677513000000005</v>
      </c>
      <c r="B475">
        <v>15.183258</v>
      </c>
      <c r="C475">
        <v>3.3622429999999999</v>
      </c>
      <c r="D475">
        <v>224</v>
      </c>
      <c r="E475">
        <v>4660</v>
      </c>
    </row>
    <row r="476" spans="1:5">
      <c r="A476">
        <v>-94.112746999999999</v>
      </c>
      <c r="B476">
        <v>13.646754</v>
      </c>
      <c r="C476">
        <v>3.3622429999999999</v>
      </c>
      <c r="D476">
        <v>0</v>
      </c>
      <c r="E476">
        <v>4666</v>
      </c>
    </row>
    <row r="477" spans="1:5">
      <c r="A477">
        <v>-93.523605000000003</v>
      </c>
      <c r="B477">
        <v>12.686170000000001</v>
      </c>
      <c r="C477">
        <v>3.351731</v>
      </c>
      <c r="D477">
        <v>0</v>
      </c>
      <c r="E477">
        <v>4667</v>
      </c>
    </row>
    <row r="478" spans="1:5">
      <c r="A478">
        <v>-94.515038000000004</v>
      </c>
      <c r="B478">
        <v>13.102798</v>
      </c>
      <c r="C478">
        <v>3.3308740000000001</v>
      </c>
      <c r="D478">
        <v>0</v>
      </c>
      <c r="E478">
        <v>4671</v>
      </c>
    </row>
    <row r="479" spans="1:5">
      <c r="A479">
        <v>-95.392059000000003</v>
      </c>
      <c r="B479">
        <v>12.957393</v>
      </c>
      <c r="C479">
        <v>3.278759</v>
      </c>
      <c r="D479">
        <v>0</v>
      </c>
      <c r="E479">
        <v>4675</v>
      </c>
    </row>
    <row r="480" spans="1:5">
      <c r="A480">
        <v>-96.261131000000006</v>
      </c>
      <c r="B480">
        <v>13.119087</v>
      </c>
      <c r="C480">
        <v>3.2514159999999999</v>
      </c>
      <c r="D480">
        <v>0</v>
      </c>
      <c r="E480">
        <v>4678</v>
      </c>
    </row>
    <row r="481" spans="1:5">
      <c r="A481">
        <v>-95.918494999999993</v>
      </c>
      <c r="B481">
        <v>14.438921000000001</v>
      </c>
      <c r="C481">
        <v>3.3198289999999999</v>
      </c>
      <c r="D481">
        <v>0</v>
      </c>
      <c r="E481">
        <v>4684</v>
      </c>
    </row>
    <row r="482" spans="1:5">
      <c r="A482">
        <v>-95.520202999999995</v>
      </c>
      <c r="B482">
        <v>16.235609</v>
      </c>
      <c r="C482">
        <v>3.2091400000000001</v>
      </c>
      <c r="D482">
        <v>0</v>
      </c>
      <c r="E482">
        <v>4687</v>
      </c>
    </row>
    <row r="483" spans="1:5">
      <c r="A483">
        <v>-94.580353000000002</v>
      </c>
      <c r="B483">
        <v>18.076998</v>
      </c>
      <c r="C483">
        <v>3.2031149999999999</v>
      </c>
      <c r="D483">
        <v>0</v>
      </c>
      <c r="E483">
        <v>4690</v>
      </c>
    </row>
    <row r="484" spans="1:5">
      <c r="A484">
        <v>-94.512634000000006</v>
      </c>
      <c r="B484">
        <v>15.443878</v>
      </c>
      <c r="C484">
        <v>3.1992370000000001</v>
      </c>
      <c r="D484">
        <v>0</v>
      </c>
      <c r="E484">
        <v>4694</v>
      </c>
    </row>
    <row r="485" spans="1:5">
      <c r="A485">
        <v>-94.375907999999995</v>
      </c>
      <c r="B485">
        <v>14.297696999999999</v>
      </c>
      <c r="C485">
        <v>3.1992370000000001</v>
      </c>
      <c r="D485">
        <v>224</v>
      </c>
      <c r="E485">
        <v>4701</v>
      </c>
    </row>
    <row r="486" spans="1:5">
      <c r="A486">
        <v>-93.988808000000006</v>
      </c>
      <c r="B486">
        <v>13.340097</v>
      </c>
      <c r="C486">
        <v>3.2769940000000002</v>
      </c>
      <c r="D486">
        <v>0</v>
      </c>
      <c r="E486">
        <v>4704</v>
      </c>
    </row>
    <row r="487" spans="1:5">
      <c r="A487">
        <v>-94.144852</v>
      </c>
      <c r="B487">
        <v>14.725842999999999</v>
      </c>
      <c r="C487">
        <v>3.2834810000000001</v>
      </c>
      <c r="D487">
        <v>0</v>
      </c>
      <c r="E487">
        <v>4707</v>
      </c>
    </row>
    <row r="488" spans="1:5">
      <c r="A488">
        <v>-94.193641999999997</v>
      </c>
      <c r="B488">
        <v>16.947565000000001</v>
      </c>
      <c r="C488">
        <v>3.3089650000000002</v>
      </c>
      <c r="D488">
        <v>0</v>
      </c>
      <c r="E488">
        <v>4710</v>
      </c>
    </row>
    <row r="489" spans="1:5">
      <c r="A489">
        <v>-93.704498000000001</v>
      </c>
      <c r="B489">
        <v>18.410592999999999</v>
      </c>
      <c r="C489">
        <v>3.3149899999999999</v>
      </c>
      <c r="D489">
        <v>0</v>
      </c>
      <c r="E489">
        <v>4714</v>
      </c>
    </row>
    <row r="490" spans="1:5">
      <c r="A490">
        <v>-94.677216000000001</v>
      </c>
      <c r="B490">
        <v>18.125017</v>
      </c>
      <c r="C490">
        <v>3.3250890000000002</v>
      </c>
      <c r="D490">
        <v>0</v>
      </c>
      <c r="E490">
        <v>4720</v>
      </c>
    </row>
    <row r="491" spans="1:5">
      <c r="A491">
        <v>-95.185547</v>
      </c>
      <c r="B491">
        <v>16.838418999999998</v>
      </c>
      <c r="C491">
        <v>3.2658269999999998</v>
      </c>
      <c r="D491">
        <v>0</v>
      </c>
      <c r="E491">
        <v>4726</v>
      </c>
    </row>
    <row r="492" spans="1:5">
      <c r="A492">
        <v>-95.925362000000007</v>
      </c>
      <c r="B492">
        <v>16.028746000000002</v>
      </c>
      <c r="C492">
        <v>3.2714159999999999</v>
      </c>
      <c r="D492">
        <v>0</v>
      </c>
      <c r="E492">
        <v>4727</v>
      </c>
    </row>
    <row r="493" spans="1:5">
      <c r="A493">
        <v>-96.414558</v>
      </c>
      <c r="B493">
        <v>18.243731</v>
      </c>
      <c r="C493">
        <v>3.3821050000000001</v>
      </c>
      <c r="D493">
        <v>0</v>
      </c>
      <c r="E493">
        <v>4730</v>
      </c>
    </row>
    <row r="494" spans="1:5">
      <c r="A494">
        <v>-96.588531000000003</v>
      </c>
      <c r="B494">
        <v>19.831157999999999</v>
      </c>
      <c r="C494">
        <v>3.388592</v>
      </c>
      <c r="D494">
        <v>0</v>
      </c>
      <c r="E494">
        <v>4734</v>
      </c>
    </row>
    <row r="495" spans="1:5">
      <c r="A495">
        <v>-97.357665999999995</v>
      </c>
      <c r="B495">
        <v>21.695837000000001</v>
      </c>
      <c r="C495">
        <v>3.418256</v>
      </c>
      <c r="D495">
        <v>0</v>
      </c>
      <c r="E495">
        <v>4740</v>
      </c>
    </row>
    <row r="496" spans="1:5">
      <c r="A496">
        <v>-96.022651999999994</v>
      </c>
      <c r="B496">
        <v>19.462505</v>
      </c>
      <c r="C496">
        <v>3.4117700000000002</v>
      </c>
      <c r="D496">
        <v>0</v>
      </c>
      <c r="E496">
        <v>4743</v>
      </c>
    </row>
    <row r="497" spans="1:5">
      <c r="A497">
        <v>-94.785233000000005</v>
      </c>
      <c r="B497">
        <v>18.025207999999999</v>
      </c>
      <c r="C497">
        <v>3.435648</v>
      </c>
      <c r="D497">
        <v>0</v>
      </c>
      <c r="E497">
        <v>4748</v>
      </c>
    </row>
    <row r="498" spans="1:5">
      <c r="A498">
        <v>-93.919326999999996</v>
      </c>
      <c r="B498">
        <v>16.624193000000002</v>
      </c>
      <c r="C498">
        <v>3.428674</v>
      </c>
      <c r="D498">
        <v>0</v>
      </c>
      <c r="E498">
        <v>4750</v>
      </c>
    </row>
    <row r="499" spans="1:5">
      <c r="A499">
        <v>-94.347282000000007</v>
      </c>
      <c r="B499">
        <v>17.536799999999999</v>
      </c>
      <c r="C499">
        <v>3.4216989999999998</v>
      </c>
      <c r="D499">
        <v>0</v>
      </c>
      <c r="E499">
        <v>4755</v>
      </c>
    </row>
    <row r="500" spans="1:5">
      <c r="A500">
        <v>-94.500443000000004</v>
      </c>
      <c r="B500">
        <v>18.102164999999999</v>
      </c>
      <c r="C500">
        <v>3.4048219999999998</v>
      </c>
      <c r="D500">
        <v>0</v>
      </c>
      <c r="E500">
        <v>4759</v>
      </c>
    </row>
    <row r="501" spans="1:5">
      <c r="A501">
        <v>-94.539246000000006</v>
      </c>
      <c r="B501">
        <v>17.859826999999999</v>
      </c>
      <c r="C501">
        <v>3.3364090000000002</v>
      </c>
      <c r="D501">
        <v>0</v>
      </c>
      <c r="E501">
        <v>4762</v>
      </c>
    </row>
    <row r="502" spans="1:5">
      <c r="A502">
        <v>-95.558350000000004</v>
      </c>
      <c r="B502">
        <v>20.358720999999999</v>
      </c>
      <c r="C502">
        <v>3.4647420000000002</v>
      </c>
      <c r="D502">
        <v>224</v>
      </c>
      <c r="E502">
        <v>4765</v>
      </c>
    </row>
    <row r="503" spans="1:5">
      <c r="A503">
        <v>-96.598534000000001</v>
      </c>
      <c r="B503">
        <v>22.625795</v>
      </c>
      <c r="C503">
        <v>3.4542299999999999</v>
      </c>
      <c r="D503">
        <v>0</v>
      </c>
      <c r="E503">
        <v>4770</v>
      </c>
    </row>
    <row r="504" spans="1:5">
      <c r="A504">
        <v>-97.576920000000001</v>
      </c>
      <c r="B504">
        <v>23.569808999999999</v>
      </c>
      <c r="C504">
        <v>3.4714740000000002</v>
      </c>
      <c r="D504">
        <v>0</v>
      </c>
      <c r="E504">
        <v>4774</v>
      </c>
    </row>
    <row r="505" spans="1:5">
      <c r="A505">
        <v>-96.066299000000001</v>
      </c>
      <c r="B505">
        <v>22.749863000000001</v>
      </c>
      <c r="C505">
        <v>3.4774989999999999</v>
      </c>
      <c r="D505">
        <v>0</v>
      </c>
      <c r="E505">
        <v>4780</v>
      </c>
    </row>
    <row r="506" spans="1:5">
      <c r="A506">
        <v>-94.117858999999996</v>
      </c>
      <c r="B506">
        <v>21.184056999999999</v>
      </c>
      <c r="C506">
        <v>3.4839859999999998</v>
      </c>
      <c r="D506">
        <v>192</v>
      </c>
      <c r="E506">
        <v>4787</v>
      </c>
    </row>
    <row r="507" spans="1:5">
      <c r="A507">
        <v>-92.755249000000006</v>
      </c>
      <c r="B507">
        <v>20.037251999999999</v>
      </c>
      <c r="C507">
        <v>3.368652</v>
      </c>
      <c r="D507">
        <v>0</v>
      </c>
      <c r="E507">
        <v>4793</v>
      </c>
    </row>
    <row r="508" spans="1:5">
      <c r="A508">
        <v>-92.870223999999993</v>
      </c>
      <c r="B508">
        <v>17.38776</v>
      </c>
      <c r="C508">
        <v>3.3389880000000001</v>
      </c>
      <c r="D508">
        <v>0</v>
      </c>
      <c r="E508">
        <v>4795</v>
      </c>
    </row>
    <row r="509" spans="1:5">
      <c r="A509">
        <v>-92.324768000000006</v>
      </c>
      <c r="B509">
        <v>14.006539999999999</v>
      </c>
      <c r="C509">
        <v>3.283595</v>
      </c>
      <c r="D509">
        <v>0</v>
      </c>
      <c r="E509">
        <v>4796</v>
      </c>
    </row>
    <row r="510" spans="1:5">
      <c r="A510">
        <v>-92.009895</v>
      </c>
      <c r="B510">
        <v>12.740767</v>
      </c>
      <c r="C510">
        <v>3.2314799999999999</v>
      </c>
      <c r="D510">
        <v>0</v>
      </c>
      <c r="E510">
        <v>4801</v>
      </c>
    </row>
    <row r="511" spans="1:5">
      <c r="A511">
        <v>-92.501968000000005</v>
      </c>
      <c r="B511">
        <v>11.416392999999999</v>
      </c>
      <c r="C511">
        <v>3.2314799999999999</v>
      </c>
      <c r="D511">
        <v>0</v>
      </c>
      <c r="E511">
        <v>4805</v>
      </c>
    </row>
    <row r="512" spans="1:5">
      <c r="A512">
        <v>-92.849875999999995</v>
      </c>
      <c r="B512">
        <v>11.774404000000001</v>
      </c>
      <c r="C512">
        <v>3.271185</v>
      </c>
      <c r="D512">
        <v>0</v>
      </c>
      <c r="E512">
        <v>4811</v>
      </c>
    </row>
    <row r="513" spans="1:5">
      <c r="A513">
        <v>-93.237403999999998</v>
      </c>
      <c r="B513">
        <v>10.858199000000001</v>
      </c>
      <c r="C513">
        <v>3.2636949999999998</v>
      </c>
      <c r="D513">
        <v>0</v>
      </c>
      <c r="E513">
        <v>4812</v>
      </c>
    </row>
    <row r="514" spans="1:5">
      <c r="A514">
        <v>-94.686142000000004</v>
      </c>
      <c r="B514">
        <v>12.159388999999999</v>
      </c>
      <c r="C514">
        <v>3.3158089999999998</v>
      </c>
      <c r="D514">
        <v>128</v>
      </c>
      <c r="E514">
        <v>4817</v>
      </c>
    </row>
    <row r="515" spans="1:5">
      <c r="A515">
        <v>-95.103317000000004</v>
      </c>
      <c r="B515">
        <v>13.56349</v>
      </c>
      <c r="C515">
        <v>3.3077749999999999</v>
      </c>
      <c r="D515">
        <v>0</v>
      </c>
      <c r="E515">
        <v>4823</v>
      </c>
    </row>
    <row r="516" spans="1:5">
      <c r="A516">
        <v>-95.214729000000005</v>
      </c>
      <c r="B516">
        <v>15.016761000000001</v>
      </c>
      <c r="C516">
        <v>3.278111</v>
      </c>
      <c r="D516">
        <v>128</v>
      </c>
      <c r="E516">
        <v>4825</v>
      </c>
    </row>
    <row r="517" spans="1:5">
      <c r="A517">
        <v>-94.919646999999998</v>
      </c>
      <c r="B517">
        <v>12.7544</v>
      </c>
      <c r="C517">
        <v>3.2711359999999998</v>
      </c>
      <c r="D517">
        <v>0</v>
      </c>
      <c r="E517">
        <v>4828</v>
      </c>
    </row>
    <row r="518" spans="1:5">
      <c r="A518">
        <v>-95.301849000000004</v>
      </c>
      <c r="B518">
        <v>11.056217999999999</v>
      </c>
      <c r="C518">
        <v>3.3330860000000002</v>
      </c>
      <c r="D518">
        <v>0</v>
      </c>
      <c r="E518">
        <v>4834</v>
      </c>
    </row>
    <row r="519" spans="1:5">
      <c r="A519">
        <v>-95.482910000000004</v>
      </c>
      <c r="B519">
        <v>10.018014000000001</v>
      </c>
      <c r="C519">
        <v>3.3899330000000001</v>
      </c>
      <c r="D519">
        <v>0</v>
      </c>
      <c r="E519">
        <v>4838</v>
      </c>
    </row>
    <row r="520" spans="1:5">
      <c r="A520">
        <v>-96.006729000000007</v>
      </c>
      <c r="B520">
        <v>11.23753</v>
      </c>
      <c r="C520">
        <v>3.4000330000000001</v>
      </c>
      <c r="D520">
        <v>0</v>
      </c>
      <c r="E520">
        <v>4843</v>
      </c>
    </row>
    <row r="521" spans="1:5">
      <c r="A521">
        <v>-96.181572000000003</v>
      </c>
      <c r="B521">
        <v>12.417325</v>
      </c>
      <c r="C521">
        <v>3.3940079999999999</v>
      </c>
      <c r="D521">
        <v>0</v>
      </c>
      <c r="E521">
        <v>4846</v>
      </c>
    </row>
    <row r="522" spans="1:5">
      <c r="A522">
        <v>-96.395713999999998</v>
      </c>
      <c r="B522">
        <v>15.270562999999999</v>
      </c>
      <c r="C522">
        <v>3.3839079999999999</v>
      </c>
      <c r="D522">
        <v>0</v>
      </c>
      <c r="E522">
        <v>4848</v>
      </c>
    </row>
    <row r="523" spans="1:5">
      <c r="A523">
        <v>-96.103249000000005</v>
      </c>
      <c r="B523">
        <v>17.295387000000002</v>
      </c>
      <c r="C523">
        <v>3.3745210000000001</v>
      </c>
      <c r="D523">
        <v>128</v>
      </c>
      <c r="E523">
        <v>4853</v>
      </c>
    </row>
    <row r="524" spans="1:5">
      <c r="A524">
        <v>-96.471763999999993</v>
      </c>
      <c r="B524">
        <v>19.662479000000001</v>
      </c>
      <c r="C524">
        <v>3.3846210000000001</v>
      </c>
      <c r="D524">
        <v>0</v>
      </c>
      <c r="E524">
        <v>4858</v>
      </c>
    </row>
    <row r="525" spans="1:5">
      <c r="A525">
        <v>-97.149910000000006</v>
      </c>
      <c r="B525">
        <v>22.377652999999999</v>
      </c>
      <c r="C525">
        <v>3.4279380000000002</v>
      </c>
      <c r="D525">
        <v>0</v>
      </c>
      <c r="E525">
        <v>4864</v>
      </c>
    </row>
    <row r="526" spans="1:5">
      <c r="A526">
        <v>-95.760695999999996</v>
      </c>
      <c r="B526">
        <v>17.140594</v>
      </c>
      <c r="C526">
        <v>3.394396</v>
      </c>
      <c r="D526">
        <v>0</v>
      </c>
      <c r="E526">
        <v>4865</v>
      </c>
    </row>
    <row r="527" spans="1:5">
      <c r="A527">
        <v>-95.007621999999998</v>
      </c>
      <c r="B527">
        <v>12.71123</v>
      </c>
      <c r="C527">
        <v>3.3917079999999999</v>
      </c>
      <c r="D527">
        <v>0</v>
      </c>
      <c r="E527">
        <v>4868</v>
      </c>
    </row>
    <row r="528" spans="1:5">
      <c r="A528">
        <v>-94.157852000000005</v>
      </c>
      <c r="B528">
        <v>11.090274000000001</v>
      </c>
      <c r="C528">
        <v>3.351191</v>
      </c>
      <c r="D528">
        <v>0</v>
      </c>
      <c r="E528">
        <v>4876</v>
      </c>
    </row>
    <row r="529" spans="1:5">
      <c r="A529">
        <v>-93.903236000000007</v>
      </c>
      <c r="B529">
        <v>10.192043</v>
      </c>
      <c r="C529">
        <v>3.3548040000000001</v>
      </c>
      <c r="D529">
        <v>0</v>
      </c>
      <c r="E529">
        <v>4878</v>
      </c>
    </row>
    <row r="530" spans="1:5">
      <c r="A530">
        <v>-94.004172999999994</v>
      </c>
      <c r="B530">
        <v>9.9858370000000001</v>
      </c>
      <c r="C530">
        <v>3.3439519999999998</v>
      </c>
      <c r="D530">
        <v>128</v>
      </c>
      <c r="E530">
        <v>4885</v>
      </c>
    </row>
    <row r="531" spans="1:5">
      <c r="A531">
        <v>-93.967606000000004</v>
      </c>
      <c r="B531">
        <v>9.4438329999999997</v>
      </c>
      <c r="C531">
        <v>3.3405900000000002</v>
      </c>
      <c r="D531">
        <v>0</v>
      </c>
      <c r="E531">
        <v>4887</v>
      </c>
    </row>
    <row r="532" spans="1:5">
      <c r="A532">
        <v>-93.960616999999999</v>
      </c>
      <c r="B532">
        <v>9.5794230000000002</v>
      </c>
      <c r="C532">
        <v>3.3304900000000002</v>
      </c>
      <c r="D532">
        <v>224</v>
      </c>
      <c r="E532">
        <v>4889</v>
      </c>
    </row>
    <row r="533" spans="1:5">
      <c r="A533">
        <v>-93.723845999999995</v>
      </c>
      <c r="B533">
        <v>10.859028</v>
      </c>
      <c r="C533">
        <v>3.3582459999999998</v>
      </c>
      <c r="D533">
        <v>0</v>
      </c>
      <c r="E533">
        <v>4893</v>
      </c>
    </row>
    <row r="534" spans="1:5">
      <c r="A534">
        <v>-93.907402000000005</v>
      </c>
      <c r="B534">
        <v>11.200148</v>
      </c>
      <c r="C534">
        <v>3.3309030000000002</v>
      </c>
      <c r="D534">
        <v>0</v>
      </c>
      <c r="E534">
        <v>4897</v>
      </c>
    </row>
    <row r="535" spans="1:5">
      <c r="A535">
        <v>-94.677002000000002</v>
      </c>
      <c r="B535">
        <v>11.966623999999999</v>
      </c>
      <c r="C535">
        <v>3.3428520000000002</v>
      </c>
      <c r="D535">
        <v>0</v>
      </c>
      <c r="E535">
        <v>4902</v>
      </c>
    </row>
    <row r="536" spans="1:5">
      <c r="A536">
        <v>-94.987365999999994</v>
      </c>
      <c r="B536">
        <v>11.226883000000001</v>
      </c>
      <c r="C536">
        <v>3.3259750000000001</v>
      </c>
      <c r="D536">
        <v>0</v>
      </c>
      <c r="E536">
        <v>4908</v>
      </c>
    </row>
    <row r="537" spans="1:5">
      <c r="A537">
        <v>-95.919487000000004</v>
      </c>
      <c r="B537">
        <v>11.879856</v>
      </c>
      <c r="C537">
        <v>3.3017560000000001</v>
      </c>
      <c r="D537">
        <v>224</v>
      </c>
      <c r="E537">
        <v>4909</v>
      </c>
    </row>
    <row r="538" spans="1:5">
      <c r="A538">
        <v>-95.739586000000003</v>
      </c>
      <c r="B538">
        <v>16.601884999999999</v>
      </c>
      <c r="C538">
        <v>3.3516319999999999</v>
      </c>
      <c r="D538">
        <v>0</v>
      </c>
      <c r="E538">
        <v>4912</v>
      </c>
    </row>
    <row r="539" spans="1:5">
      <c r="A539">
        <v>-95.679244999999995</v>
      </c>
      <c r="B539">
        <v>21.456066</v>
      </c>
      <c r="C539">
        <v>3.3050899999999999</v>
      </c>
      <c r="D539">
        <v>0</v>
      </c>
      <c r="E539">
        <v>4918</v>
      </c>
    </row>
    <row r="540" spans="1:5">
      <c r="A540">
        <v>-95.780738999999997</v>
      </c>
      <c r="B540">
        <v>24.762969999999999</v>
      </c>
      <c r="C540">
        <v>3.308214</v>
      </c>
      <c r="D540">
        <v>0</v>
      </c>
      <c r="E540">
        <v>4920</v>
      </c>
    </row>
    <row r="541" spans="1:5">
      <c r="A541">
        <v>-95.218422000000004</v>
      </c>
      <c r="B541">
        <v>25.242920000000002</v>
      </c>
      <c r="C541">
        <v>3.3175590000000001</v>
      </c>
      <c r="D541">
        <v>0</v>
      </c>
      <c r="E541">
        <v>4927</v>
      </c>
    </row>
    <row r="542" spans="1:5">
      <c r="A542">
        <v>-95.140144000000006</v>
      </c>
      <c r="B542">
        <v>25.296108</v>
      </c>
      <c r="C542">
        <v>3.3231480000000002</v>
      </c>
      <c r="D542">
        <v>0</v>
      </c>
      <c r="E542">
        <v>4928</v>
      </c>
    </row>
    <row r="543" spans="1:5">
      <c r="A543">
        <v>-94.272568000000007</v>
      </c>
      <c r="B543">
        <v>26.184667999999999</v>
      </c>
      <c r="C543">
        <v>3.320459</v>
      </c>
      <c r="D543">
        <v>0</v>
      </c>
      <c r="E543">
        <v>4933</v>
      </c>
    </row>
    <row r="544" spans="1:5">
      <c r="A544">
        <v>-94.089493000000004</v>
      </c>
      <c r="B544">
        <v>23.786396</v>
      </c>
      <c r="C544">
        <v>3.3134839999999999</v>
      </c>
      <c r="D544">
        <v>0</v>
      </c>
      <c r="E544">
        <v>4937</v>
      </c>
    </row>
    <row r="545" spans="1:5">
      <c r="A545">
        <v>-94.339172000000005</v>
      </c>
      <c r="B545">
        <v>22.447422</v>
      </c>
      <c r="C545">
        <v>3.3107959999999999</v>
      </c>
      <c r="D545">
        <v>0</v>
      </c>
      <c r="E545">
        <v>4942</v>
      </c>
    </row>
    <row r="546" spans="1:5">
      <c r="A546">
        <v>-94.448256999999998</v>
      </c>
      <c r="B546">
        <v>21.567575000000001</v>
      </c>
      <c r="C546">
        <v>3.2690290000000002</v>
      </c>
      <c r="D546">
        <v>0</v>
      </c>
      <c r="E546">
        <v>4945</v>
      </c>
    </row>
    <row r="547" spans="1:5">
      <c r="A547">
        <v>-94.018508999999995</v>
      </c>
      <c r="B547">
        <v>20.220117999999999</v>
      </c>
      <c r="C547">
        <v>3.276519</v>
      </c>
      <c r="D547">
        <v>0</v>
      </c>
      <c r="E547">
        <v>4949</v>
      </c>
    </row>
    <row r="548" spans="1:5">
      <c r="A548">
        <v>-94.272651999999994</v>
      </c>
      <c r="B548">
        <v>18.136496000000001</v>
      </c>
      <c r="C548">
        <v>3.251036</v>
      </c>
      <c r="D548">
        <v>0</v>
      </c>
      <c r="E548">
        <v>4953</v>
      </c>
    </row>
    <row r="549" spans="1:5">
      <c r="A549">
        <v>-93.599868999999998</v>
      </c>
      <c r="B549">
        <v>17.026972000000001</v>
      </c>
      <c r="C549">
        <v>3.251036</v>
      </c>
      <c r="D549">
        <v>0</v>
      </c>
      <c r="E549">
        <v>4959</v>
      </c>
    </row>
    <row r="550" spans="1:5">
      <c r="A550">
        <v>-93.096382000000006</v>
      </c>
      <c r="B550">
        <v>15.865957999999999</v>
      </c>
      <c r="C550">
        <v>3.2635200000000002</v>
      </c>
      <c r="D550">
        <v>0</v>
      </c>
      <c r="E550">
        <v>4963</v>
      </c>
    </row>
    <row r="551" spans="1:5">
      <c r="A551">
        <v>-92.816101000000003</v>
      </c>
      <c r="B551">
        <v>15.306867</v>
      </c>
      <c r="C551">
        <v>3.2695449999999999</v>
      </c>
      <c r="D551">
        <v>0</v>
      </c>
      <c r="E551">
        <v>4967</v>
      </c>
    </row>
    <row r="552" spans="1:5">
      <c r="A552">
        <v>-92.930992000000003</v>
      </c>
      <c r="B552">
        <v>14.931746</v>
      </c>
      <c r="C552">
        <v>3.313186</v>
      </c>
      <c r="D552">
        <v>96</v>
      </c>
      <c r="E552">
        <v>4969</v>
      </c>
    </row>
    <row r="553" spans="1:5">
      <c r="A553">
        <v>-92.545783999999998</v>
      </c>
      <c r="B553">
        <v>15.390361</v>
      </c>
      <c r="C553">
        <v>3.313186</v>
      </c>
      <c r="D553">
        <v>0</v>
      </c>
      <c r="E553">
        <v>4973</v>
      </c>
    </row>
    <row r="554" spans="1:5">
      <c r="A554">
        <v>-92.424332000000007</v>
      </c>
      <c r="B554">
        <v>17.817402000000001</v>
      </c>
      <c r="C554">
        <v>3.313186</v>
      </c>
      <c r="D554">
        <v>0</v>
      </c>
      <c r="E554">
        <v>4979</v>
      </c>
    </row>
    <row r="555" spans="1:5">
      <c r="A555">
        <v>-91.803818000000007</v>
      </c>
      <c r="B555">
        <v>18.125919</v>
      </c>
      <c r="C555">
        <v>3.2639559999999999</v>
      </c>
      <c r="D555">
        <v>0</v>
      </c>
      <c r="E555">
        <v>4984</v>
      </c>
    </row>
    <row r="556" spans="1:5">
      <c r="A556">
        <v>-92.094741999999997</v>
      </c>
      <c r="B556">
        <v>15.883307</v>
      </c>
      <c r="C556">
        <v>3.3137599999999998</v>
      </c>
      <c r="D556">
        <v>0</v>
      </c>
      <c r="E556">
        <v>4989</v>
      </c>
    </row>
    <row r="557" spans="1:5">
      <c r="A557">
        <v>-92.078995000000006</v>
      </c>
      <c r="B557">
        <v>15.165958</v>
      </c>
      <c r="C557">
        <v>3.2759049999999998</v>
      </c>
      <c r="D557">
        <v>0</v>
      </c>
      <c r="E557">
        <v>4990</v>
      </c>
    </row>
    <row r="558" spans="1:5">
      <c r="A558">
        <v>-92.303352000000004</v>
      </c>
      <c r="B558">
        <v>13.744643</v>
      </c>
      <c r="C558">
        <v>3.3361130000000001</v>
      </c>
      <c r="D558">
        <v>96</v>
      </c>
      <c r="E558">
        <v>4997</v>
      </c>
    </row>
    <row r="559" spans="1:5">
      <c r="A559">
        <v>-92.652855000000002</v>
      </c>
      <c r="B559">
        <v>16.016656999999999</v>
      </c>
      <c r="C559">
        <v>3.4287450000000002</v>
      </c>
      <c r="D559">
        <v>0</v>
      </c>
      <c r="E559">
        <v>5000</v>
      </c>
    </row>
    <row r="560" spans="1:5">
      <c r="A560">
        <v>-93.285431000000003</v>
      </c>
      <c r="B560">
        <v>18.402576</v>
      </c>
      <c r="C560">
        <v>3.4287450000000002</v>
      </c>
      <c r="D560">
        <v>0</v>
      </c>
      <c r="E560">
        <v>5005</v>
      </c>
    </row>
    <row r="561" spans="1:5">
      <c r="A561">
        <v>-93.463486000000003</v>
      </c>
      <c r="B561">
        <v>20.509823000000001</v>
      </c>
      <c r="C561">
        <v>3.4115009999999999</v>
      </c>
      <c r="D561">
        <v>0</v>
      </c>
      <c r="E561">
        <v>5007</v>
      </c>
    </row>
    <row r="562" spans="1:5">
      <c r="A562">
        <v>-94.542029999999997</v>
      </c>
      <c r="B562">
        <v>21.802744000000001</v>
      </c>
      <c r="C562">
        <v>3.2804799999999998</v>
      </c>
      <c r="D562">
        <v>128</v>
      </c>
      <c r="E562">
        <v>5010</v>
      </c>
    </row>
    <row r="563" spans="1:5">
      <c r="A563">
        <v>-95.706451000000001</v>
      </c>
      <c r="B563">
        <v>22.397734</v>
      </c>
      <c r="C563">
        <v>3.3681220000000001</v>
      </c>
      <c r="D563">
        <v>224</v>
      </c>
      <c r="E563">
        <v>5014</v>
      </c>
    </row>
    <row r="564" spans="1:5">
      <c r="A564">
        <v>-96.516869</v>
      </c>
      <c r="B564">
        <v>23.221813000000001</v>
      </c>
      <c r="C564">
        <v>3.3786339999999999</v>
      </c>
      <c r="D564">
        <v>0</v>
      </c>
      <c r="E564">
        <v>5020</v>
      </c>
    </row>
    <row r="565" spans="1:5">
      <c r="A565">
        <v>-96.420349000000002</v>
      </c>
      <c r="B565">
        <v>24.274794</v>
      </c>
      <c r="C565">
        <v>3.3894860000000002</v>
      </c>
      <c r="D565">
        <v>0</v>
      </c>
      <c r="E565">
        <v>5024</v>
      </c>
    </row>
    <row r="566" spans="1:5">
      <c r="A566">
        <v>-96.095650000000006</v>
      </c>
      <c r="B566">
        <v>25.261437999999998</v>
      </c>
      <c r="C566">
        <v>3.5563419999999999</v>
      </c>
      <c r="D566">
        <v>32</v>
      </c>
      <c r="E566">
        <v>5027</v>
      </c>
    </row>
    <row r="567" spans="1:5">
      <c r="A567">
        <v>-95.890602000000001</v>
      </c>
      <c r="B567">
        <v>27.038965000000001</v>
      </c>
      <c r="C567">
        <v>3.5688260000000001</v>
      </c>
      <c r="D567">
        <v>0</v>
      </c>
      <c r="E567">
        <v>5029</v>
      </c>
    </row>
    <row r="568" spans="1:5">
      <c r="A568">
        <v>-94.879729999999995</v>
      </c>
      <c r="B568">
        <v>29.124258000000001</v>
      </c>
      <c r="C568">
        <v>3.5613359999999998</v>
      </c>
      <c r="D568">
        <v>0</v>
      </c>
      <c r="E568">
        <v>5033</v>
      </c>
    </row>
    <row r="569" spans="1:5">
      <c r="A569">
        <v>-94.328140000000005</v>
      </c>
      <c r="B569">
        <v>31.185268000000001</v>
      </c>
      <c r="C569">
        <v>3.5734110000000001</v>
      </c>
      <c r="D569">
        <v>0</v>
      </c>
      <c r="E569">
        <v>5038</v>
      </c>
    </row>
    <row r="570" spans="1:5">
      <c r="A570">
        <v>-93.722221000000005</v>
      </c>
      <c r="B570">
        <v>32.508727999999998</v>
      </c>
      <c r="C570">
        <v>3.579574</v>
      </c>
      <c r="D570">
        <v>0</v>
      </c>
      <c r="E570">
        <v>5043</v>
      </c>
    </row>
    <row r="571" spans="1:5">
      <c r="A571">
        <v>-94.982688999999993</v>
      </c>
      <c r="B571">
        <v>28.465641000000002</v>
      </c>
      <c r="C571">
        <v>3.5829360000000001</v>
      </c>
      <c r="D571">
        <v>96</v>
      </c>
      <c r="E571">
        <v>5046</v>
      </c>
    </row>
    <row r="572" spans="1:5">
      <c r="A572">
        <v>-96.048873999999998</v>
      </c>
      <c r="B572">
        <v>21.793882</v>
      </c>
      <c r="C572">
        <v>3.6382319999999999</v>
      </c>
      <c r="D572">
        <v>0</v>
      </c>
      <c r="E572">
        <v>5048</v>
      </c>
    </row>
    <row r="573" spans="1:5">
      <c r="A573">
        <v>-97.557518000000002</v>
      </c>
      <c r="B573">
        <v>16.353199</v>
      </c>
      <c r="C573">
        <v>3.6317460000000001</v>
      </c>
      <c r="D573">
        <v>0</v>
      </c>
      <c r="E573">
        <v>5052</v>
      </c>
    </row>
    <row r="574" spans="1:5">
      <c r="A574">
        <v>-97.113602</v>
      </c>
      <c r="B574">
        <v>17.187692999999999</v>
      </c>
      <c r="C574">
        <v>3.579631</v>
      </c>
      <c r="D574">
        <v>0</v>
      </c>
      <c r="E574">
        <v>5058</v>
      </c>
    </row>
    <row r="575" spans="1:5">
      <c r="A575">
        <v>-96.232849000000002</v>
      </c>
      <c r="B575">
        <v>19.271477000000001</v>
      </c>
      <c r="C575">
        <v>3.579631</v>
      </c>
      <c r="D575">
        <v>0</v>
      </c>
      <c r="E575">
        <v>5062</v>
      </c>
    </row>
    <row r="576" spans="1:5">
      <c r="A576">
        <v>-96.077202</v>
      </c>
      <c r="B576">
        <v>22.463115999999999</v>
      </c>
      <c r="C576">
        <v>3.562754</v>
      </c>
      <c r="D576">
        <v>0</v>
      </c>
      <c r="E576">
        <v>5065</v>
      </c>
    </row>
    <row r="577" spans="1:5">
      <c r="A577">
        <v>-98.178635</v>
      </c>
      <c r="B577">
        <v>19.971541999999999</v>
      </c>
      <c r="C577">
        <v>3.5736059999999998</v>
      </c>
      <c r="D577">
        <v>0</v>
      </c>
      <c r="E577">
        <v>5068</v>
      </c>
    </row>
    <row r="578" spans="1:5">
      <c r="A578">
        <v>-98.120789000000002</v>
      </c>
      <c r="B578">
        <v>20.07255</v>
      </c>
      <c r="C578">
        <v>3.5203690000000001</v>
      </c>
      <c r="D578">
        <v>0</v>
      </c>
      <c r="E578">
        <v>5073</v>
      </c>
    </row>
    <row r="579" spans="1:5">
      <c r="A579">
        <v>-98.561522999999994</v>
      </c>
      <c r="B579">
        <v>19.804846000000001</v>
      </c>
      <c r="C579">
        <v>3.494891</v>
      </c>
      <c r="D579">
        <v>0</v>
      </c>
      <c r="E579">
        <v>5076</v>
      </c>
    </row>
    <row r="580" spans="1:5">
      <c r="A580">
        <v>-97.597213999999994</v>
      </c>
      <c r="B580">
        <v>15.490883</v>
      </c>
      <c r="C580">
        <v>3.494891</v>
      </c>
      <c r="D580">
        <v>0</v>
      </c>
      <c r="E580">
        <v>5082</v>
      </c>
    </row>
    <row r="581" spans="1:5">
      <c r="A581">
        <v>-96.523865000000001</v>
      </c>
      <c r="B581">
        <v>12.939225</v>
      </c>
      <c r="C581">
        <v>3.5078909999999999</v>
      </c>
      <c r="D581">
        <v>0</v>
      </c>
      <c r="E581">
        <v>5088</v>
      </c>
    </row>
    <row r="582" spans="1:5">
      <c r="A582">
        <v>-95.916991999999993</v>
      </c>
      <c r="B582">
        <v>10.867974999999999</v>
      </c>
      <c r="C582">
        <v>3.5457459999999998</v>
      </c>
      <c r="D582">
        <v>0</v>
      </c>
      <c r="E582">
        <v>5090</v>
      </c>
    </row>
    <row r="583" spans="1:5">
      <c r="A583">
        <v>-96.420180999999999</v>
      </c>
      <c r="B583">
        <v>9.7250510000000006</v>
      </c>
      <c r="C583">
        <v>3.562624</v>
      </c>
      <c r="D583">
        <v>0</v>
      </c>
      <c r="E583">
        <v>5092</v>
      </c>
    </row>
    <row r="584" spans="1:5">
      <c r="A584">
        <v>-96.832122999999996</v>
      </c>
      <c r="B584">
        <v>9.3050040000000003</v>
      </c>
      <c r="C584">
        <v>3.5556489999999998</v>
      </c>
      <c r="D584">
        <v>0</v>
      </c>
      <c r="E584">
        <v>5097</v>
      </c>
    </row>
    <row r="585" spans="1:5">
      <c r="A585">
        <v>-97.141457000000003</v>
      </c>
      <c r="B585">
        <v>9.496124</v>
      </c>
      <c r="C585">
        <v>3.508969</v>
      </c>
      <c r="D585">
        <v>0</v>
      </c>
      <c r="E585">
        <v>5102</v>
      </c>
    </row>
    <row r="586" spans="1:5">
      <c r="A586">
        <v>-94.732017999999997</v>
      </c>
      <c r="B586">
        <v>9.2119649999999993</v>
      </c>
      <c r="C586">
        <v>3.603971</v>
      </c>
      <c r="D586">
        <v>96</v>
      </c>
      <c r="E586">
        <v>5105</v>
      </c>
    </row>
    <row r="587" spans="1:5">
      <c r="A587">
        <v>-94.194030999999995</v>
      </c>
      <c r="B587">
        <v>9.0789270000000002</v>
      </c>
      <c r="C587">
        <v>3.6066590000000001</v>
      </c>
      <c r="D587">
        <v>0</v>
      </c>
      <c r="E587">
        <v>5108</v>
      </c>
    </row>
    <row r="588" spans="1:5">
      <c r="A588">
        <v>-93.552184999999994</v>
      </c>
      <c r="B588">
        <v>9.2802600000000002</v>
      </c>
      <c r="C588">
        <v>3.6066590000000001</v>
      </c>
      <c r="D588">
        <v>0</v>
      </c>
      <c r="E588">
        <v>5111</v>
      </c>
    </row>
    <row r="589" spans="1:5">
      <c r="A589">
        <v>-94.262137999999993</v>
      </c>
      <c r="B589">
        <v>9.3273689999999991</v>
      </c>
      <c r="C589">
        <v>3.6191430000000002</v>
      </c>
      <c r="D589">
        <v>96</v>
      </c>
      <c r="E589">
        <v>5116</v>
      </c>
    </row>
    <row r="590" spans="1:5">
      <c r="A590">
        <v>-95.015472000000003</v>
      </c>
      <c r="B590">
        <v>10.240085000000001</v>
      </c>
      <c r="C590">
        <v>3.6131180000000001</v>
      </c>
      <c r="D590">
        <v>0</v>
      </c>
      <c r="E590">
        <v>5121</v>
      </c>
    </row>
    <row r="591" spans="1:5">
      <c r="A591">
        <v>-96.310485999999997</v>
      </c>
      <c r="B591">
        <v>11.577513</v>
      </c>
      <c r="C591">
        <v>3.7150940000000001</v>
      </c>
      <c r="D591">
        <v>224</v>
      </c>
      <c r="E591">
        <v>5127</v>
      </c>
    </row>
    <row r="592" spans="1:5">
      <c r="A592">
        <v>-96.134406999999996</v>
      </c>
      <c r="B592">
        <v>12.474575</v>
      </c>
      <c r="C592">
        <v>3.7529490000000001</v>
      </c>
      <c r="D592">
        <v>0</v>
      </c>
      <c r="E592">
        <v>5129</v>
      </c>
    </row>
    <row r="593" spans="1:5">
      <c r="A593">
        <v>-95.496170000000006</v>
      </c>
      <c r="B593">
        <v>13.093196000000001</v>
      </c>
      <c r="C593">
        <v>3.747522</v>
      </c>
      <c r="D593">
        <v>192</v>
      </c>
      <c r="E593">
        <v>5131</v>
      </c>
    </row>
    <row r="594" spans="1:5">
      <c r="A594">
        <v>-95.621223000000001</v>
      </c>
      <c r="B594">
        <v>13.346902999999999</v>
      </c>
      <c r="C594">
        <v>3.7614990000000001</v>
      </c>
      <c r="D594">
        <v>0</v>
      </c>
      <c r="E594">
        <v>5137</v>
      </c>
    </row>
    <row r="595" spans="1:5">
      <c r="A595">
        <v>-96.870491000000001</v>
      </c>
      <c r="B595">
        <v>14.142996999999999</v>
      </c>
      <c r="C595">
        <v>3.7148189999999999</v>
      </c>
      <c r="D595">
        <v>0</v>
      </c>
      <c r="E595">
        <v>5141</v>
      </c>
    </row>
    <row r="596" spans="1:5">
      <c r="A596">
        <v>-96.564673999999997</v>
      </c>
      <c r="B596">
        <v>15.950475000000001</v>
      </c>
      <c r="C596">
        <v>3.720844</v>
      </c>
      <c r="D596">
        <v>0</v>
      </c>
      <c r="E596">
        <v>5145</v>
      </c>
    </row>
    <row r="597" spans="1:5">
      <c r="A597">
        <v>-96.599052</v>
      </c>
      <c r="B597">
        <v>16.800108000000002</v>
      </c>
      <c r="C597">
        <v>3.745063</v>
      </c>
      <c r="D597">
        <v>0</v>
      </c>
      <c r="E597">
        <v>5148</v>
      </c>
    </row>
    <row r="598" spans="1:5">
      <c r="A598">
        <v>-95.606162999999995</v>
      </c>
      <c r="B598">
        <v>17.026661000000001</v>
      </c>
      <c r="C598">
        <v>3.6951879999999999</v>
      </c>
      <c r="D598">
        <v>0</v>
      </c>
      <c r="E598">
        <v>5151</v>
      </c>
    </row>
    <row r="599" spans="1:5">
      <c r="A599">
        <v>-94.631766999999996</v>
      </c>
      <c r="B599">
        <v>15.739162</v>
      </c>
      <c r="C599">
        <v>3.7012130000000001</v>
      </c>
      <c r="D599">
        <v>0</v>
      </c>
      <c r="E599">
        <v>5154</v>
      </c>
    </row>
    <row r="600" spans="1:5">
      <c r="A600">
        <v>-94.372039999999998</v>
      </c>
      <c r="B600">
        <v>14.401185</v>
      </c>
      <c r="C600">
        <v>3.7081870000000001</v>
      </c>
      <c r="D600">
        <v>0</v>
      </c>
      <c r="E600">
        <v>5162</v>
      </c>
    </row>
    <row r="601" spans="1:5">
      <c r="A601">
        <v>-94.862183000000002</v>
      </c>
      <c r="B601">
        <v>13.873860000000001</v>
      </c>
      <c r="C601">
        <v>3.6062110000000001</v>
      </c>
      <c r="D601">
        <v>0</v>
      </c>
      <c r="E601">
        <v>5165</v>
      </c>
    </row>
    <row r="602" spans="1:5">
      <c r="A602">
        <v>-95.202156000000002</v>
      </c>
      <c r="B602">
        <v>15.887705</v>
      </c>
      <c r="C602">
        <v>3.6498529999999998</v>
      </c>
      <c r="D602">
        <v>0</v>
      </c>
      <c r="E602">
        <v>5167</v>
      </c>
    </row>
    <row r="603" spans="1:5">
      <c r="A603">
        <v>-95.881202999999999</v>
      </c>
      <c r="B603">
        <v>17.107327999999999</v>
      </c>
      <c r="C603">
        <v>3.6619280000000001</v>
      </c>
      <c r="D603">
        <v>0</v>
      </c>
      <c r="E603">
        <v>5171</v>
      </c>
    </row>
    <row r="604" spans="1:5">
      <c r="A604">
        <v>-95.048004000000006</v>
      </c>
      <c r="B604">
        <v>15.936138</v>
      </c>
      <c r="C604">
        <v>3.6652900000000002</v>
      </c>
      <c r="D604">
        <v>0</v>
      </c>
      <c r="E604">
        <v>5175</v>
      </c>
    </row>
    <row r="605" spans="1:5">
      <c r="A605">
        <v>-94.220253</v>
      </c>
      <c r="B605">
        <v>13.944387000000001</v>
      </c>
      <c r="C605">
        <v>3.6809780000000001</v>
      </c>
      <c r="D605">
        <v>0</v>
      </c>
      <c r="E605">
        <v>5180</v>
      </c>
    </row>
    <row r="606" spans="1:5">
      <c r="A606">
        <v>-93.503264999999999</v>
      </c>
      <c r="B606">
        <v>13.408464</v>
      </c>
      <c r="C606">
        <v>3.6674479999999998</v>
      </c>
      <c r="D606">
        <v>0</v>
      </c>
      <c r="E606">
        <v>5184</v>
      </c>
    </row>
    <row r="607" spans="1:5">
      <c r="A607">
        <v>-94.525847999999996</v>
      </c>
      <c r="B607">
        <v>14.646197000000001</v>
      </c>
      <c r="C607">
        <v>3.6534710000000001</v>
      </c>
      <c r="D607">
        <v>0</v>
      </c>
      <c r="E607">
        <v>5188</v>
      </c>
    </row>
    <row r="608" spans="1:5">
      <c r="A608">
        <v>-94.662491000000003</v>
      </c>
      <c r="B608">
        <v>15.612099000000001</v>
      </c>
      <c r="C608">
        <v>3.6594959999999999</v>
      </c>
      <c r="D608">
        <v>96</v>
      </c>
      <c r="E608">
        <v>5192</v>
      </c>
    </row>
    <row r="609" spans="1:5">
      <c r="A609">
        <v>-95.560326000000003</v>
      </c>
      <c r="B609">
        <v>16.771993999999999</v>
      </c>
      <c r="C609">
        <v>3.7061760000000001</v>
      </c>
      <c r="D609">
        <v>0</v>
      </c>
      <c r="E609">
        <v>5194</v>
      </c>
    </row>
    <row r="610" spans="1:5">
      <c r="A610">
        <v>-96.023940999999994</v>
      </c>
      <c r="B610">
        <v>16.325216000000001</v>
      </c>
      <c r="C610">
        <v>3.683592</v>
      </c>
      <c r="D610">
        <v>0</v>
      </c>
      <c r="E610">
        <v>5201</v>
      </c>
    </row>
    <row r="611" spans="1:5">
      <c r="A611">
        <v>-96.048919999999995</v>
      </c>
      <c r="B611">
        <v>17.659599</v>
      </c>
      <c r="C611">
        <v>3.7183229999999998</v>
      </c>
      <c r="D611">
        <v>32</v>
      </c>
      <c r="E611">
        <v>5208</v>
      </c>
    </row>
    <row r="612" spans="1:5">
      <c r="A612">
        <v>-96.173241000000004</v>
      </c>
      <c r="B612">
        <v>17.626498999999999</v>
      </c>
      <c r="C612">
        <v>3.6717819999999999</v>
      </c>
      <c r="D612">
        <v>0</v>
      </c>
      <c r="E612">
        <v>5209</v>
      </c>
    </row>
    <row r="613" spans="1:5">
      <c r="A613">
        <v>-96.516869</v>
      </c>
      <c r="B613">
        <v>15.924086000000001</v>
      </c>
      <c r="C613">
        <v>3.5637810000000001</v>
      </c>
      <c r="D613">
        <v>0</v>
      </c>
      <c r="E613">
        <v>5210</v>
      </c>
    </row>
    <row r="614" spans="1:5">
      <c r="A614">
        <v>-96.709770000000006</v>
      </c>
      <c r="B614">
        <v>15.663792000000001</v>
      </c>
      <c r="C614">
        <v>3.560419</v>
      </c>
      <c r="D614">
        <v>160</v>
      </c>
      <c r="E614">
        <v>5215</v>
      </c>
    </row>
    <row r="615" spans="1:5">
      <c r="A615">
        <v>-97.227547000000001</v>
      </c>
      <c r="B615">
        <v>14.831796000000001</v>
      </c>
      <c r="C615">
        <v>3.5724939999999998</v>
      </c>
      <c r="D615">
        <v>0</v>
      </c>
      <c r="E615">
        <v>5221</v>
      </c>
    </row>
    <row r="616" spans="1:5">
      <c r="A616">
        <v>-96.352501000000004</v>
      </c>
      <c r="B616">
        <v>14.177440000000001</v>
      </c>
      <c r="C616">
        <v>3.5291760000000001</v>
      </c>
      <c r="D616">
        <v>0</v>
      </c>
      <c r="E616">
        <v>5227</v>
      </c>
    </row>
    <row r="617" spans="1:5">
      <c r="A617">
        <v>-95.805328000000003</v>
      </c>
      <c r="B617">
        <v>13.025081</v>
      </c>
      <c r="C617">
        <v>3.5728179999999998</v>
      </c>
      <c r="D617">
        <v>0</v>
      </c>
      <c r="E617">
        <v>5228</v>
      </c>
    </row>
    <row r="618" spans="1:5">
      <c r="A618">
        <v>-95.744560000000007</v>
      </c>
      <c r="B618">
        <v>12.86787</v>
      </c>
      <c r="C618">
        <v>3.5195829999999999</v>
      </c>
      <c r="D618">
        <v>0</v>
      </c>
      <c r="E618">
        <v>5233</v>
      </c>
    </row>
    <row r="619" spans="1:5">
      <c r="A619">
        <v>-95.682761999999997</v>
      </c>
      <c r="B619">
        <v>12.641185</v>
      </c>
      <c r="C619">
        <v>3.4378039999999999</v>
      </c>
      <c r="D619">
        <v>0</v>
      </c>
      <c r="E619">
        <v>5237</v>
      </c>
    </row>
    <row r="620" spans="1:5">
      <c r="A620">
        <v>-96.105521999999993</v>
      </c>
      <c r="B620">
        <v>12.332350999999999</v>
      </c>
      <c r="C620">
        <v>3.4407040000000002</v>
      </c>
      <c r="D620">
        <v>128</v>
      </c>
      <c r="E620">
        <v>5244</v>
      </c>
    </row>
    <row r="621" spans="1:5">
      <c r="A621">
        <v>-95.981026</v>
      </c>
      <c r="B621">
        <v>11.743574000000001</v>
      </c>
      <c r="C621">
        <v>3.4250159999999998</v>
      </c>
      <c r="D621">
        <v>0</v>
      </c>
      <c r="E621">
        <v>5246</v>
      </c>
    </row>
    <row r="622" spans="1:5">
      <c r="A622">
        <v>-96.303573999999998</v>
      </c>
      <c r="B622">
        <v>13.429240999999999</v>
      </c>
      <c r="C622">
        <v>3.4277039999999999</v>
      </c>
      <c r="D622">
        <v>0</v>
      </c>
      <c r="E622">
        <v>5250</v>
      </c>
    </row>
    <row r="623" spans="1:5">
      <c r="A623">
        <v>-96.213622999999998</v>
      </c>
      <c r="B623">
        <v>14.022273</v>
      </c>
      <c r="C623">
        <v>3.322819</v>
      </c>
      <c r="D623">
        <v>0</v>
      </c>
      <c r="E623">
        <v>5252</v>
      </c>
    </row>
    <row r="624" spans="1:5">
      <c r="A624">
        <v>-96.097710000000006</v>
      </c>
      <c r="B624">
        <v>15.684035</v>
      </c>
      <c r="C624">
        <v>3.44536</v>
      </c>
      <c r="D624">
        <v>96</v>
      </c>
      <c r="E624">
        <v>5257</v>
      </c>
    </row>
    <row r="625" spans="1:5">
      <c r="A625">
        <v>-95.585257999999996</v>
      </c>
      <c r="B625">
        <v>15.261312</v>
      </c>
      <c r="C625">
        <v>3.4378700000000002</v>
      </c>
      <c r="D625">
        <v>0</v>
      </c>
      <c r="E625">
        <v>5262</v>
      </c>
    </row>
    <row r="626" spans="1:5">
      <c r="A626">
        <v>-94.509933000000004</v>
      </c>
      <c r="B626">
        <v>14.458375</v>
      </c>
      <c r="C626">
        <v>3.2871109999999999</v>
      </c>
      <c r="D626">
        <v>0</v>
      </c>
      <c r="E626">
        <v>5267</v>
      </c>
    </row>
    <row r="627" spans="1:5">
      <c r="A627">
        <v>-94.144508000000002</v>
      </c>
      <c r="B627">
        <v>14.176463999999999</v>
      </c>
      <c r="C627">
        <v>3.3696280000000001</v>
      </c>
      <c r="D627">
        <v>0</v>
      </c>
      <c r="E627">
        <v>5270</v>
      </c>
    </row>
    <row r="628" spans="1:5">
      <c r="A628">
        <v>-91.822188999999995</v>
      </c>
      <c r="B628">
        <v>14.229801</v>
      </c>
      <c r="C628">
        <v>3.3771179999999998</v>
      </c>
      <c r="D628">
        <v>96</v>
      </c>
      <c r="E628">
        <v>5275</v>
      </c>
    </row>
    <row r="629" spans="1:5">
      <c r="A629">
        <v>-91.108078000000006</v>
      </c>
      <c r="B629">
        <v>15.600267000000001</v>
      </c>
      <c r="C629">
        <v>3.3771179999999998</v>
      </c>
      <c r="D629">
        <v>0</v>
      </c>
      <c r="E629">
        <v>5278</v>
      </c>
    </row>
    <row r="630" spans="1:5">
      <c r="A630">
        <v>-90.018929</v>
      </c>
      <c r="B630">
        <v>16.363624999999999</v>
      </c>
      <c r="C630">
        <v>3.3338009999999998</v>
      </c>
      <c r="D630">
        <v>0</v>
      </c>
      <c r="E630">
        <v>5287</v>
      </c>
    </row>
    <row r="631" spans="1:5">
      <c r="A631">
        <v>-92.515479999999997</v>
      </c>
      <c r="B631">
        <v>16.915507999999999</v>
      </c>
      <c r="C631">
        <v>3.3374139999999999</v>
      </c>
      <c r="D631">
        <v>0</v>
      </c>
      <c r="E631">
        <v>5288</v>
      </c>
    </row>
    <row r="632" spans="1:5">
      <c r="A632">
        <v>-93.978508000000005</v>
      </c>
      <c r="B632">
        <v>16.825036999999998</v>
      </c>
      <c r="C632">
        <v>3.2424119999999998</v>
      </c>
      <c r="D632">
        <v>0</v>
      </c>
      <c r="E632">
        <v>5292</v>
      </c>
    </row>
    <row r="633" spans="1:5">
      <c r="A633">
        <v>-94.199264999999997</v>
      </c>
      <c r="B633">
        <v>17.201495999999999</v>
      </c>
      <c r="C633">
        <v>3.2922169999999999</v>
      </c>
      <c r="D633">
        <v>0</v>
      </c>
      <c r="E633">
        <v>5299</v>
      </c>
    </row>
    <row r="634" spans="1:5">
      <c r="A634">
        <v>-94.437186999999994</v>
      </c>
      <c r="B634">
        <v>15.359531</v>
      </c>
      <c r="C634">
        <v>3.2810030000000001</v>
      </c>
      <c r="D634">
        <v>0</v>
      </c>
      <c r="E634">
        <v>5302</v>
      </c>
    </row>
    <row r="635" spans="1:5">
      <c r="A635">
        <v>-95.449005</v>
      </c>
      <c r="B635">
        <v>13.663033</v>
      </c>
      <c r="C635">
        <v>3.2740290000000001</v>
      </c>
      <c r="D635">
        <v>0</v>
      </c>
      <c r="E635">
        <v>5305</v>
      </c>
    </row>
    <row r="636" spans="1:5">
      <c r="A636">
        <v>-95.890777999999997</v>
      </c>
      <c r="B636">
        <v>12.556044</v>
      </c>
      <c r="C636">
        <v>3.3820299999999999</v>
      </c>
      <c r="D636">
        <v>128</v>
      </c>
      <c r="E636">
        <v>5312</v>
      </c>
    </row>
    <row r="637" spans="1:5">
      <c r="A637">
        <v>-94.528769999999994</v>
      </c>
      <c r="B637">
        <v>12.103275999999999</v>
      </c>
      <c r="C637">
        <v>3.4178570000000001</v>
      </c>
      <c r="D637">
        <v>0</v>
      </c>
      <c r="E637">
        <v>5313</v>
      </c>
    </row>
    <row r="638" spans="1:5">
      <c r="A638">
        <v>-93.680031</v>
      </c>
      <c r="B638">
        <v>11.707625</v>
      </c>
      <c r="C638">
        <v>3.4287100000000001</v>
      </c>
      <c r="D638">
        <v>0</v>
      </c>
      <c r="E638">
        <v>5319</v>
      </c>
    </row>
    <row r="639" spans="1:5">
      <c r="A639">
        <v>-92.530456999999998</v>
      </c>
      <c r="B639">
        <v>12.043979999999999</v>
      </c>
      <c r="C639">
        <v>3.3973409999999999</v>
      </c>
      <c r="D639">
        <v>0</v>
      </c>
      <c r="E639">
        <v>5322</v>
      </c>
    </row>
    <row r="640" spans="1:5">
      <c r="A640">
        <v>-92.987166999999999</v>
      </c>
      <c r="B640">
        <v>11.224574</v>
      </c>
      <c r="C640">
        <v>3.3973409999999999</v>
      </c>
      <c r="D640">
        <v>96</v>
      </c>
      <c r="E640">
        <v>5327</v>
      </c>
    </row>
    <row r="641" spans="1:5">
      <c r="A641">
        <v>-92.976607999999999</v>
      </c>
      <c r="B641">
        <v>10.897453000000001</v>
      </c>
      <c r="C641">
        <v>3.384341</v>
      </c>
      <c r="D641">
        <v>0</v>
      </c>
      <c r="E641">
        <v>5330</v>
      </c>
    </row>
    <row r="642" spans="1:5">
      <c r="A642">
        <v>-93.029006999999993</v>
      </c>
      <c r="B642">
        <v>11.180624999999999</v>
      </c>
      <c r="C642">
        <v>3.3738290000000002</v>
      </c>
      <c r="D642">
        <v>0</v>
      </c>
      <c r="E642">
        <v>5333</v>
      </c>
    </row>
    <row r="643" spans="1:5">
      <c r="A643">
        <v>-94.150688000000002</v>
      </c>
      <c r="B643">
        <v>12.118190999999999</v>
      </c>
      <c r="C643">
        <v>3.3977080000000002</v>
      </c>
      <c r="D643">
        <v>0</v>
      </c>
      <c r="E643">
        <v>5338</v>
      </c>
    </row>
    <row r="644" spans="1:5">
      <c r="A644">
        <v>-96.011062999999993</v>
      </c>
      <c r="B644">
        <v>11.704700000000001</v>
      </c>
      <c r="C644">
        <v>3.4046829999999999</v>
      </c>
      <c r="D644">
        <v>0</v>
      </c>
      <c r="E644">
        <v>5348</v>
      </c>
    </row>
    <row r="645" spans="1:5">
      <c r="A645">
        <v>-96.632828000000003</v>
      </c>
      <c r="B645">
        <v>12.156433</v>
      </c>
      <c r="C645">
        <v>3.4015580000000001</v>
      </c>
      <c r="D645">
        <v>0</v>
      </c>
      <c r="E645">
        <v>5350</v>
      </c>
    </row>
    <row r="646" spans="1:5">
      <c r="A646">
        <v>-95.312836000000004</v>
      </c>
      <c r="B646">
        <v>13.76383</v>
      </c>
      <c r="C646">
        <v>3.3400989999999999</v>
      </c>
      <c r="D646">
        <v>0</v>
      </c>
      <c r="E646">
        <v>5351</v>
      </c>
    </row>
    <row r="647" spans="1:5">
      <c r="A647">
        <v>-94.818877999999998</v>
      </c>
      <c r="B647">
        <v>13.345153</v>
      </c>
      <c r="C647">
        <v>3.3530980000000001</v>
      </c>
      <c r="D647">
        <v>0</v>
      </c>
      <c r="E647">
        <v>5357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E7BE-166F-E64D-BDB0-68C31EC74E82}">
  <dimension ref="A3:I144"/>
  <sheetViews>
    <sheetView tabSelected="1" workbookViewId="0">
      <selection activeCell="R10" sqref="R10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288</v>
      </c>
      <c r="B3" t="s">
        <v>289</v>
      </c>
    </row>
    <row r="6" spans="1:9">
      <c r="C6" s="3" t="s">
        <v>290</v>
      </c>
      <c r="D6" s="3" t="s">
        <v>291</v>
      </c>
      <c r="E6" s="3" t="s">
        <v>292</v>
      </c>
    </row>
    <row r="7" spans="1:9">
      <c r="A7" s="2" t="s">
        <v>293</v>
      </c>
      <c r="B7" s="4" t="s">
        <v>294</v>
      </c>
      <c r="C7" s="5">
        <v>0</v>
      </c>
      <c r="D7" s="5">
        <v>3</v>
      </c>
      <c r="E7" s="5">
        <v>0</v>
      </c>
    </row>
    <row r="8" spans="1:9">
      <c r="B8" s="4" t="s">
        <v>295</v>
      </c>
      <c r="C8" s="5">
        <v>2</v>
      </c>
      <c r="D8" s="5">
        <v>0</v>
      </c>
      <c r="E8" s="5">
        <v>0</v>
      </c>
    </row>
    <row r="9" spans="1:9">
      <c r="B9" s="4" t="s">
        <v>296</v>
      </c>
      <c r="C9" s="5">
        <v>2</v>
      </c>
      <c r="D9" s="5">
        <v>9</v>
      </c>
      <c r="E9" s="5">
        <v>0</v>
      </c>
    </row>
    <row r="10" spans="1:9">
      <c r="B10" s="4" t="s">
        <v>297</v>
      </c>
      <c r="C10" s="5">
        <v>0</v>
      </c>
      <c r="D10" s="5">
        <v>6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7" spans="1:5">
      <c r="A17" s="2" t="s">
        <v>298</v>
      </c>
      <c r="C17" s="3" t="s">
        <v>290</v>
      </c>
      <c r="D17" s="3" t="s">
        <v>291</v>
      </c>
      <c r="E17" s="3" t="s">
        <v>292</v>
      </c>
    </row>
    <row r="18" spans="1:5">
      <c r="C18" s="8">
        <v>1.4</v>
      </c>
      <c r="D18" s="8">
        <v>3.7</v>
      </c>
      <c r="E18" s="8">
        <v>0.75</v>
      </c>
    </row>
    <row r="21" spans="1:5">
      <c r="A21" s="2" t="s">
        <v>299</v>
      </c>
    </row>
    <row r="48" spans="2:3">
      <c r="B48" s="3" t="s">
        <v>300</v>
      </c>
      <c r="C48" s="8">
        <f>MAX(position!A10:A654) - MIN(position!A10:A654)</f>
        <v>0.17977899999999991</v>
      </c>
    </row>
    <row r="49" spans="1:3">
      <c r="B49" s="3" t="s">
        <v>301</v>
      </c>
      <c r="C49" s="8">
        <f>VAR(position!A10:A654)</f>
        <v>3.0586349712672772E-4</v>
      </c>
    </row>
    <row r="52" spans="1:3">
      <c r="A52" s="2" t="s">
        <v>302</v>
      </c>
      <c r="B52" s="4" t="s">
        <v>294</v>
      </c>
    </row>
    <row r="82" spans="2:2">
      <c r="B82" s="4" t="s">
        <v>295</v>
      </c>
    </row>
    <row r="114" spans="2:2">
      <c r="B114" s="4" t="s">
        <v>296</v>
      </c>
    </row>
    <row r="144" spans="2:2">
      <c r="B144" s="4" t="s">
        <v>297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ble-pd-588E8166AF43</vt:lpstr>
      <vt:lpstr>ble-pd-84FD27EEE4FF</vt:lpstr>
      <vt:lpstr>ble-pd-588E81A5421C</vt:lpstr>
      <vt:lpstr>ble-pd-588E81A54222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2021-07-21T03:14:44Z</dcterms:created>
  <dcterms:modified xsi:type="dcterms:W3CDTF">2021-07-21T03:29:10Z</dcterms:modified>
</cp:coreProperties>
</file>