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8_{D936B8BF-150E-9D4B-9C4D-988D59774DCE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588E81A5421C" sheetId="2" r:id="rId2"/>
    <sheet name="ble-pd-588E8166AF43" sheetId="3" r:id="rId3"/>
    <sheet name="ble-pd-84FD27EEE4FF" sheetId="4" r:id="rId4"/>
    <sheet name="ble-pd-588E81A54222" sheetId="5" r:id="rId5"/>
    <sheet name="dashboard" sheetId="6" r:id="rId6"/>
  </sheets>
  <externalReferences>
    <externalReference r:id="rId7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6" l="1"/>
  <c r="C48" i="6"/>
</calcChain>
</file>

<file path=xl/sharedStrings.xml><?xml version="1.0" encoding="utf-8"?>
<sst xmlns="http://schemas.openxmlformats.org/spreadsheetml/2006/main" count="695" uniqueCount="295">
  <si>
    <t>x</t>
  </si>
  <si>
    <t>y</t>
  </si>
  <si>
    <t>z</t>
  </si>
  <si>
    <t>sequence</t>
  </si>
  <si>
    <t>timeHMS</t>
  </si>
  <si>
    <t>11-15-31</t>
  </si>
  <si>
    <t>11-15-32</t>
  </si>
  <si>
    <t>11-15-33</t>
  </si>
  <si>
    <t>11-15-34</t>
  </si>
  <si>
    <t>11-15-35</t>
  </si>
  <si>
    <t>11-15-36</t>
  </si>
  <si>
    <t>11-15-37</t>
  </si>
  <si>
    <t>11-15-38</t>
  </si>
  <si>
    <t>11-15-39</t>
  </si>
  <si>
    <t>11-15-40</t>
  </si>
  <si>
    <t>11-15-41</t>
  </si>
  <si>
    <t>11-15-42</t>
  </si>
  <si>
    <t>11-15-43</t>
  </si>
  <si>
    <t>11-15-44</t>
  </si>
  <si>
    <t>11-15-45</t>
  </si>
  <si>
    <t>11-15-46</t>
  </si>
  <si>
    <t>11-15-47</t>
  </si>
  <si>
    <t>11-15-48</t>
  </si>
  <si>
    <t>11-15-49</t>
  </si>
  <si>
    <t>11-15-50</t>
  </si>
  <si>
    <t>11-15-51</t>
  </si>
  <si>
    <t>11-15-52</t>
  </si>
  <si>
    <t>11-15-53</t>
  </si>
  <si>
    <t>11-15-54</t>
  </si>
  <si>
    <t>11-15-55</t>
  </si>
  <si>
    <t>11-15-56</t>
  </si>
  <si>
    <t>11-15-57</t>
  </si>
  <si>
    <t>11-15-58</t>
  </si>
  <si>
    <t>11-15-59</t>
  </si>
  <si>
    <t>11-16-00</t>
  </si>
  <si>
    <t>11-16-01</t>
  </si>
  <si>
    <t>11-16-02</t>
  </si>
  <si>
    <t>11-16-03</t>
  </si>
  <si>
    <t>11-16-04</t>
  </si>
  <si>
    <t>11-16-05</t>
  </si>
  <si>
    <t>11-16-06</t>
  </si>
  <si>
    <t>11-16-07</t>
  </si>
  <si>
    <t>11-16-08</t>
  </si>
  <si>
    <t>11-16-09</t>
  </si>
  <si>
    <t>11-16-10</t>
  </si>
  <si>
    <t>11-16-11</t>
  </si>
  <si>
    <t>11-16-12</t>
  </si>
  <si>
    <t>11-16-13</t>
  </si>
  <si>
    <t>11-16-14</t>
  </si>
  <si>
    <t>11-16-15</t>
  </si>
  <si>
    <t>11-16-16</t>
  </si>
  <si>
    <t>11-16-17</t>
  </si>
  <si>
    <t>11-16-18</t>
  </si>
  <si>
    <t>11-16-19</t>
  </si>
  <si>
    <t>11-16-20</t>
  </si>
  <si>
    <t>11-16-21</t>
  </si>
  <si>
    <t>11-16-22</t>
  </si>
  <si>
    <t>11-16-23</t>
  </si>
  <si>
    <t>11-16-24</t>
  </si>
  <si>
    <t>11-16-25</t>
  </si>
  <si>
    <t>11-16-26</t>
  </si>
  <si>
    <t>11-16-27</t>
  </si>
  <si>
    <t>11-16-28</t>
  </si>
  <si>
    <t>11-16-29</t>
  </si>
  <si>
    <t>11-16-30</t>
  </si>
  <si>
    <t>11-16-31</t>
  </si>
  <si>
    <t>11-16-32</t>
  </si>
  <si>
    <t>11-16-33</t>
  </si>
  <si>
    <t>11-16-34</t>
  </si>
  <si>
    <t>11-16-35</t>
  </si>
  <si>
    <t>11-16-36</t>
  </si>
  <si>
    <t>11-16-37</t>
  </si>
  <si>
    <t>11-16-38</t>
  </si>
  <si>
    <t>11-16-39</t>
  </si>
  <si>
    <t>11-16-40</t>
  </si>
  <si>
    <t>11-16-41</t>
  </si>
  <si>
    <t>11-16-42</t>
  </si>
  <si>
    <t>11-16-43</t>
  </si>
  <si>
    <t>11-16-44</t>
  </si>
  <si>
    <t>11-16-45</t>
  </si>
  <si>
    <t>11-16-46</t>
  </si>
  <si>
    <t>11-16-47</t>
  </si>
  <si>
    <t>11-16-48</t>
  </si>
  <si>
    <t>11-16-49</t>
  </si>
  <si>
    <t>11-16-50</t>
  </si>
  <si>
    <t>11-16-51</t>
  </si>
  <si>
    <t>11-16-52</t>
  </si>
  <si>
    <t>11-16-53</t>
  </si>
  <si>
    <t>11-16-54</t>
  </si>
  <si>
    <t>11-16-55</t>
  </si>
  <si>
    <t>11-16-56</t>
  </si>
  <si>
    <t>11-16-57</t>
  </si>
  <si>
    <t>11-16-58</t>
  </si>
  <si>
    <t>11-16-59</t>
  </si>
  <si>
    <t>11-17-00</t>
  </si>
  <si>
    <t>11-17-01</t>
  </si>
  <si>
    <t>11-17-02</t>
  </si>
  <si>
    <t>11-17-03</t>
  </si>
  <si>
    <t>11-17-04</t>
  </si>
  <si>
    <t>11-17-05</t>
  </si>
  <si>
    <t>11-17-06</t>
  </si>
  <si>
    <t>11-17-07</t>
  </si>
  <si>
    <t>11-17-08</t>
  </si>
  <si>
    <t>11-17-09</t>
  </si>
  <si>
    <t>11-17-10</t>
  </si>
  <si>
    <t>11-17-11</t>
  </si>
  <si>
    <t>11-17-12</t>
  </si>
  <si>
    <t>11-17-13</t>
  </si>
  <si>
    <t>11-17-14</t>
  </si>
  <si>
    <t>11-17-15</t>
  </si>
  <si>
    <t>11-17-16</t>
  </si>
  <si>
    <t>11-17-17</t>
  </si>
  <si>
    <t>11-17-18</t>
  </si>
  <si>
    <t>11-17-19</t>
  </si>
  <si>
    <t>11-17-20</t>
  </si>
  <si>
    <t>11-17-21</t>
  </si>
  <si>
    <t>11-17-22</t>
  </si>
  <si>
    <t>11-17-23</t>
  </si>
  <si>
    <t>11-17-24</t>
  </si>
  <si>
    <t>11-17-25</t>
  </si>
  <si>
    <t>11-17-26</t>
  </si>
  <si>
    <t>11-17-27</t>
  </si>
  <si>
    <t>11-17-28</t>
  </si>
  <si>
    <t>11-17-29</t>
  </si>
  <si>
    <t>11-17-30</t>
  </si>
  <si>
    <t>11-17-31</t>
  </si>
  <si>
    <t>11-17-32</t>
  </si>
  <si>
    <t>11-17-33</t>
  </si>
  <si>
    <t>11-17-34</t>
  </si>
  <si>
    <t>11-17-35</t>
  </si>
  <si>
    <t>11-17-36</t>
  </si>
  <si>
    <t>11-17-37</t>
  </si>
  <si>
    <t>11-17-38</t>
  </si>
  <si>
    <t>11-17-39</t>
  </si>
  <si>
    <t>11-17-40</t>
  </si>
  <si>
    <t>11-17-41</t>
  </si>
  <si>
    <t>11-17-42</t>
  </si>
  <si>
    <t>11-17-43</t>
  </si>
  <si>
    <t>11-17-44</t>
  </si>
  <si>
    <t>11-17-45</t>
  </si>
  <si>
    <t>11-17-46</t>
  </si>
  <si>
    <t>11-17-47</t>
  </si>
  <si>
    <t>11-17-48</t>
  </si>
  <si>
    <t>11-17-49</t>
  </si>
  <si>
    <t>11-17-50</t>
  </si>
  <si>
    <t>11-17-51</t>
  </si>
  <si>
    <t>11-17-52</t>
  </si>
  <si>
    <t>11-17-53</t>
  </si>
  <si>
    <t>11-17-54</t>
  </si>
  <si>
    <t>11-17-55</t>
  </si>
  <si>
    <t>11-17-56</t>
  </si>
  <si>
    <t>11-17-57</t>
  </si>
  <si>
    <t>11-17-58</t>
  </si>
  <si>
    <t>11-17-59</t>
  </si>
  <si>
    <t>11-18-00</t>
  </si>
  <si>
    <t>11-18-01</t>
  </si>
  <si>
    <t>11-18-02</t>
  </si>
  <si>
    <t>11-18-03</t>
  </si>
  <si>
    <t>11-18-04</t>
  </si>
  <si>
    <t>11-18-05</t>
  </si>
  <si>
    <t>11-18-06</t>
  </si>
  <si>
    <t>11-18-07</t>
  </si>
  <si>
    <t>11-18-08</t>
  </si>
  <si>
    <t>11-18-09</t>
  </si>
  <si>
    <t>11-18-10</t>
  </si>
  <si>
    <t>11-18-11</t>
  </si>
  <si>
    <t>11-18-12</t>
  </si>
  <si>
    <t>11-18-13</t>
  </si>
  <si>
    <t>11-18-14</t>
  </si>
  <si>
    <t>11-18-15</t>
  </si>
  <si>
    <t>11-18-16</t>
  </si>
  <si>
    <t>11-18-17</t>
  </si>
  <si>
    <t>11-18-18</t>
  </si>
  <si>
    <t>11-18-19</t>
  </si>
  <si>
    <t>11-18-20</t>
  </si>
  <si>
    <t>11-18-21</t>
  </si>
  <si>
    <t>11-18-22</t>
  </si>
  <si>
    <t>11-18-23</t>
  </si>
  <si>
    <t>11-18-24</t>
  </si>
  <si>
    <t>11-18-25</t>
  </si>
  <si>
    <t>11-18-26</t>
  </si>
  <si>
    <t>11-18-27</t>
  </si>
  <si>
    <t>11-18-28</t>
  </si>
  <si>
    <t>11-18-29</t>
  </si>
  <si>
    <t>11-18-30</t>
  </si>
  <si>
    <t>11-18-31</t>
  </si>
  <si>
    <t>11-18-32</t>
  </si>
  <si>
    <t>11-18-33</t>
  </si>
  <si>
    <t>11-18-34</t>
  </si>
  <si>
    <t>11-18-35</t>
  </si>
  <si>
    <t>11-18-36</t>
  </si>
  <si>
    <t>11-18-37</t>
  </si>
  <si>
    <t>11-18-38</t>
  </si>
  <si>
    <t>11-18-39</t>
  </si>
  <si>
    <t>11-18-40</t>
  </si>
  <si>
    <t>11-18-41</t>
  </si>
  <si>
    <t>11-18-42</t>
  </si>
  <si>
    <t>11-18-43</t>
  </si>
  <si>
    <t>11-18-44</t>
  </si>
  <si>
    <t>11-18-45</t>
  </si>
  <si>
    <t>11-18-46</t>
  </si>
  <si>
    <t>11-18-47</t>
  </si>
  <si>
    <t>11-18-48</t>
  </si>
  <si>
    <t>11-18-49</t>
  </si>
  <si>
    <t>11-18-50</t>
  </si>
  <si>
    <t>11-18-51</t>
  </si>
  <si>
    <t>11-18-52</t>
  </si>
  <si>
    <t>11-18-53</t>
  </si>
  <si>
    <t>11-18-54</t>
  </si>
  <si>
    <t>11-18-55</t>
  </si>
  <si>
    <t>11-18-56</t>
  </si>
  <si>
    <t>11-18-57</t>
  </si>
  <si>
    <t>11-18-58</t>
  </si>
  <si>
    <t>11-18-59</t>
  </si>
  <si>
    <t>11-19-00</t>
  </si>
  <si>
    <t>11-19-01</t>
  </si>
  <si>
    <t>11-19-02</t>
  </si>
  <si>
    <t>11-19-03</t>
  </si>
  <si>
    <t>11-19-04</t>
  </si>
  <si>
    <t>11-19-05</t>
  </si>
  <si>
    <t>11-19-06</t>
  </si>
  <si>
    <t>11-19-07</t>
  </si>
  <si>
    <t>11-19-08</t>
  </si>
  <si>
    <t>11-19-09</t>
  </si>
  <si>
    <t>11-19-10</t>
  </si>
  <si>
    <t>11-19-11</t>
  </si>
  <si>
    <t>11-19-12</t>
  </si>
  <si>
    <t>11-19-13</t>
  </si>
  <si>
    <t>11-19-14</t>
  </si>
  <si>
    <t>11-19-15</t>
  </si>
  <si>
    <t>11-19-16</t>
  </si>
  <si>
    <t>11-19-17</t>
  </si>
  <si>
    <t>11-19-18</t>
  </si>
  <si>
    <t>11-19-19</t>
  </si>
  <si>
    <t>11-19-20</t>
  </si>
  <si>
    <t>11-19-21</t>
  </si>
  <si>
    <t>11-19-22</t>
  </si>
  <si>
    <t>11-19-23</t>
  </si>
  <si>
    <t>11-19-24</t>
  </si>
  <si>
    <t>11-19-25</t>
  </si>
  <si>
    <t>11-19-26</t>
  </si>
  <si>
    <t>11-19-28</t>
  </si>
  <si>
    <t>11-19-29</t>
  </si>
  <si>
    <t>11-19-30</t>
  </si>
  <si>
    <t>11-19-31</t>
  </si>
  <si>
    <t>11-19-32</t>
  </si>
  <si>
    <t>11-19-33</t>
  </si>
  <si>
    <t>11-19-34</t>
  </si>
  <si>
    <t>11-19-35</t>
  </si>
  <si>
    <t>11-19-36</t>
  </si>
  <si>
    <t>11-19-37</t>
  </si>
  <si>
    <t>11-19-38</t>
  </si>
  <si>
    <t>11-19-39</t>
  </si>
  <si>
    <t>11-19-40</t>
  </si>
  <si>
    <t>11-19-41</t>
  </si>
  <si>
    <t>11-19-42</t>
  </si>
  <si>
    <t>11-19-43</t>
  </si>
  <si>
    <t>11-19-44</t>
  </si>
  <si>
    <t>11-19-45</t>
  </si>
  <si>
    <t>11-19-46</t>
  </si>
  <si>
    <t>11-19-47</t>
  </si>
  <si>
    <t>11-19-48</t>
  </si>
  <si>
    <t>11-19-49</t>
  </si>
  <si>
    <t>11-19-50</t>
  </si>
  <si>
    <t>11-19-51</t>
  </si>
  <si>
    <t>11-19-52</t>
  </si>
  <si>
    <t>11-19-53</t>
  </si>
  <si>
    <t>11-19-54</t>
  </si>
  <si>
    <t>11-19-55</t>
  </si>
  <si>
    <t>11-19-56</t>
  </si>
  <si>
    <t>11-19-57</t>
  </si>
  <si>
    <t>11-19-58</t>
  </si>
  <si>
    <t>11-19-59</t>
  </si>
  <si>
    <t>11-20-00</t>
  </si>
  <si>
    <t>11-20-01</t>
  </si>
  <si>
    <t>11-20-02</t>
  </si>
  <si>
    <t>azimuth</t>
  </si>
  <si>
    <t>elevation</t>
  </si>
  <si>
    <t>distance</t>
  </si>
  <si>
    <t>quality</t>
  </si>
  <si>
    <t>Tag ID</t>
    <phoneticPr fontId="2" type="noConversion"/>
  </si>
  <si>
    <t>BLD-PD-60A423C96B3C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</si>
  <si>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</si>
  <si>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</si>
  <si>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</si>
  <si>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</si>
  <si>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</si>
  <si>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</si>
  <si>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</si>
  <si>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</si>
  <si>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</si>
  <si>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</si>
  <si>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Range</t>
    <phoneticPr fontId="2" type="noConversion"/>
  </si>
  <si>
    <t>Variance</t>
    <phoneticPr fontId="2" type="noConversion"/>
  </si>
  <si>
    <t>Calculated 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</si>
</sst>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0.217832</c:v>
                </c:pt>
                <c:pt idx="1">
                  <c:v>0.43912099999999998</c:v>
                </c:pt>
                <c:pt idx="2">
                  <c:v>0.66308299999999998</c:v>
                </c:pt>
                <c:pt idx="3">
                  <c:v>0.88791600000000004</c:v>
                </c:pt>
                <c:pt idx="4">
                  <c:v>1.112724</c:v>
                </c:pt>
                <c:pt idx="5">
                  <c:v>1.336991</c:v>
                </c:pt>
                <c:pt idx="6">
                  <c:v>1.5596410000000001</c:v>
                </c:pt>
                <c:pt idx="7">
                  <c:v>1.780321</c:v>
                </c:pt>
                <c:pt idx="8">
                  <c:v>1.9966170000000001</c:v>
                </c:pt>
                <c:pt idx="9">
                  <c:v>2.2115070000000001</c:v>
                </c:pt>
                <c:pt idx="10">
                  <c:v>2.2074229999999999</c:v>
                </c:pt>
                <c:pt idx="11">
                  <c:v>2.1989200000000002</c:v>
                </c:pt>
                <c:pt idx="12">
                  <c:v>2.1867890000000001</c:v>
                </c:pt>
                <c:pt idx="13">
                  <c:v>2.1670210000000001</c:v>
                </c:pt>
                <c:pt idx="14">
                  <c:v>2.1441499999999998</c:v>
                </c:pt>
                <c:pt idx="15">
                  <c:v>2.1194709999999999</c:v>
                </c:pt>
                <c:pt idx="16">
                  <c:v>2.0940599999999998</c:v>
                </c:pt>
                <c:pt idx="17">
                  <c:v>2.0684179999999999</c:v>
                </c:pt>
                <c:pt idx="18">
                  <c:v>2.0449329999999999</c:v>
                </c:pt>
                <c:pt idx="19">
                  <c:v>2.0205679999999999</c:v>
                </c:pt>
                <c:pt idx="20">
                  <c:v>1.9951650000000001</c:v>
                </c:pt>
                <c:pt idx="21">
                  <c:v>1.9686710000000001</c:v>
                </c:pt>
                <c:pt idx="22">
                  <c:v>1.941198</c:v>
                </c:pt>
                <c:pt idx="23">
                  <c:v>1.9184680000000001</c:v>
                </c:pt>
                <c:pt idx="24">
                  <c:v>1.8971089999999999</c:v>
                </c:pt>
                <c:pt idx="25">
                  <c:v>1.876368</c:v>
                </c:pt>
                <c:pt idx="26">
                  <c:v>1.8565419999999999</c:v>
                </c:pt>
                <c:pt idx="27">
                  <c:v>1.837996</c:v>
                </c:pt>
                <c:pt idx="28">
                  <c:v>1.820716</c:v>
                </c:pt>
                <c:pt idx="29">
                  <c:v>1.804978</c:v>
                </c:pt>
                <c:pt idx="30">
                  <c:v>1.7906169999999999</c:v>
                </c:pt>
                <c:pt idx="31">
                  <c:v>1.777452</c:v>
                </c:pt>
                <c:pt idx="32">
                  <c:v>1.7652859999999999</c:v>
                </c:pt>
                <c:pt idx="33">
                  <c:v>1.754305</c:v>
                </c:pt>
                <c:pt idx="34">
                  <c:v>1.744178</c:v>
                </c:pt>
                <c:pt idx="35">
                  <c:v>1.7350179999999999</c:v>
                </c:pt>
                <c:pt idx="36">
                  <c:v>1.726491</c:v>
                </c:pt>
                <c:pt idx="37">
                  <c:v>1.7181379999999999</c:v>
                </c:pt>
                <c:pt idx="38">
                  <c:v>1.7100770000000001</c:v>
                </c:pt>
                <c:pt idx="39">
                  <c:v>1.7020500000000001</c:v>
                </c:pt>
                <c:pt idx="40">
                  <c:v>1.6942250000000001</c:v>
                </c:pt>
                <c:pt idx="41">
                  <c:v>1.6867509999999999</c:v>
                </c:pt>
                <c:pt idx="42">
                  <c:v>1.679705</c:v>
                </c:pt>
                <c:pt idx="43">
                  <c:v>1.6730100000000001</c:v>
                </c:pt>
                <c:pt idx="44">
                  <c:v>1.667421</c:v>
                </c:pt>
                <c:pt idx="45">
                  <c:v>1.661429</c:v>
                </c:pt>
                <c:pt idx="46">
                  <c:v>1.655311</c:v>
                </c:pt>
                <c:pt idx="47">
                  <c:v>1.6490800000000001</c:v>
                </c:pt>
                <c:pt idx="48">
                  <c:v>1.643205</c:v>
                </c:pt>
                <c:pt idx="49">
                  <c:v>1.6378680000000001</c:v>
                </c:pt>
                <c:pt idx="50">
                  <c:v>1.6330450000000001</c:v>
                </c:pt>
                <c:pt idx="51">
                  <c:v>1.6286069999999999</c:v>
                </c:pt>
                <c:pt idx="52">
                  <c:v>1.6244780000000001</c:v>
                </c:pt>
                <c:pt idx="53">
                  <c:v>1.620574</c:v>
                </c:pt>
                <c:pt idx="54">
                  <c:v>1.616455</c:v>
                </c:pt>
                <c:pt idx="55">
                  <c:v>1.6136299999999999</c:v>
                </c:pt>
                <c:pt idx="56">
                  <c:v>1.6124259999999999</c:v>
                </c:pt>
                <c:pt idx="57">
                  <c:v>1.6125590000000001</c:v>
                </c:pt>
                <c:pt idx="58">
                  <c:v>1.613299</c:v>
                </c:pt>
                <c:pt idx="59">
                  <c:v>1.614385</c:v>
                </c:pt>
                <c:pt idx="60">
                  <c:v>1.6154710000000001</c:v>
                </c:pt>
                <c:pt idx="61">
                  <c:v>1.6163419999999999</c:v>
                </c:pt>
                <c:pt idx="62">
                  <c:v>1.617011</c:v>
                </c:pt>
                <c:pt idx="63">
                  <c:v>1.6175870000000001</c:v>
                </c:pt>
                <c:pt idx="64">
                  <c:v>1.6178539999999999</c:v>
                </c:pt>
                <c:pt idx="65">
                  <c:v>1.617637</c:v>
                </c:pt>
                <c:pt idx="66">
                  <c:v>1.616411</c:v>
                </c:pt>
                <c:pt idx="67">
                  <c:v>1.6143559999999999</c:v>
                </c:pt>
                <c:pt idx="68">
                  <c:v>1.6117760000000001</c:v>
                </c:pt>
                <c:pt idx="69">
                  <c:v>1.6085510000000001</c:v>
                </c:pt>
                <c:pt idx="70">
                  <c:v>1.6046659999999999</c:v>
                </c:pt>
                <c:pt idx="71">
                  <c:v>1.6004100000000001</c:v>
                </c:pt>
                <c:pt idx="72">
                  <c:v>1.5958079999999999</c:v>
                </c:pt>
                <c:pt idx="73">
                  <c:v>1.5910359999999999</c:v>
                </c:pt>
                <c:pt idx="74">
                  <c:v>1.5861829999999999</c:v>
                </c:pt>
                <c:pt idx="75">
                  <c:v>1.581377</c:v>
                </c:pt>
                <c:pt idx="76">
                  <c:v>1.5766720000000001</c:v>
                </c:pt>
                <c:pt idx="77">
                  <c:v>1.572208</c:v>
                </c:pt>
                <c:pt idx="78">
                  <c:v>1.5679259999999999</c:v>
                </c:pt>
                <c:pt idx="79">
                  <c:v>1.56419</c:v>
                </c:pt>
                <c:pt idx="80">
                  <c:v>1.561372</c:v>
                </c:pt>
                <c:pt idx="81">
                  <c:v>1.5593189999999999</c:v>
                </c:pt>
                <c:pt idx="82">
                  <c:v>1.5580069999999999</c:v>
                </c:pt>
                <c:pt idx="83">
                  <c:v>1.557148</c:v>
                </c:pt>
                <c:pt idx="84">
                  <c:v>1.556611</c:v>
                </c:pt>
                <c:pt idx="85">
                  <c:v>1.5562549999999999</c:v>
                </c:pt>
                <c:pt idx="86">
                  <c:v>1.5560160000000001</c:v>
                </c:pt>
                <c:pt idx="87">
                  <c:v>1.5559620000000001</c:v>
                </c:pt>
                <c:pt idx="88">
                  <c:v>1.5560689999999999</c:v>
                </c:pt>
                <c:pt idx="89">
                  <c:v>1.556359</c:v>
                </c:pt>
                <c:pt idx="90">
                  <c:v>1.556451</c:v>
                </c:pt>
                <c:pt idx="91">
                  <c:v>1.556317</c:v>
                </c:pt>
                <c:pt idx="92">
                  <c:v>1.5559000000000001</c:v>
                </c:pt>
                <c:pt idx="93">
                  <c:v>1.5552859999999999</c:v>
                </c:pt>
                <c:pt idx="94">
                  <c:v>1.5545640000000001</c:v>
                </c:pt>
                <c:pt idx="95">
                  <c:v>1.5537989999999999</c:v>
                </c:pt>
                <c:pt idx="96">
                  <c:v>1.5531029999999999</c:v>
                </c:pt>
                <c:pt idx="97">
                  <c:v>1.5524199999999999</c:v>
                </c:pt>
                <c:pt idx="98">
                  <c:v>1.551563</c:v>
                </c:pt>
                <c:pt idx="99">
                  <c:v>1.5503709999999999</c:v>
                </c:pt>
                <c:pt idx="100">
                  <c:v>1.5491090000000001</c:v>
                </c:pt>
                <c:pt idx="101">
                  <c:v>1.547871</c:v>
                </c:pt>
                <c:pt idx="102">
                  <c:v>1.5467599999999999</c:v>
                </c:pt>
                <c:pt idx="103">
                  <c:v>1.5456449999999999</c:v>
                </c:pt>
                <c:pt idx="104">
                  <c:v>1.54433</c:v>
                </c:pt>
                <c:pt idx="105">
                  <c:v>1.5429550000000001</c:v>
                </c:pt>
                <c:pt idx="106">
                  <c:v>1.541498</c:v>
                </c:pt>
                <c:pt idx="107">
                  <c:v>1.5398639999999999</c:v>
                </c:pt>
                <c:pt idx="108">
                  <c:v>1.538227</c:v>
                </c:pt>
                <c:pt idx="109">
                  <c:v>1.5366249999999999</c:v>
                </c:pt>
                <c:pt idx="110">
                  <c:v>1.535064</c:v>
                </c:pt>
                <c:pt idx="111">
                  <c:v>1.533541</c:v>
                </c:pt>
                <c:pt idx="112">
                  <c:v>1.5320370000000001</c:v>
                </c:pt>
                <c:pt idx="113">
                  <c:v>1.5306660000000001</c:v>
                </c:pt>
                <c:pt idx="114">
                  <c:v>1.5294989999999999</c:v>
                </c:pt>
                <c:pt idx="115">
                  <c:v>1.528483</c:v>
                </c:pt>
                <c:pt idx="116">
                  <c:v>1.527633</c:v>
                </c:pt>
                <c:pt idx="117">
                  <c:v>1.5268360000000001</c:v>
                </c:pt>
                <c:pt idx="118">
                  <c:v>1.5261370000000001</c:v>
                </c:pt>
                <c:pt idx="119">
                  <c:v>1.525498</c:v>
                </c:pt>
                <c:pt idx="120">
                  <c:v>1.524878</c:v>
                </c:pt>
                <c:pt idx="121">
                  <c:v>1.5242530000000001</c:v>
                </c:pt>
                <c:pt idx="122">
                  <c:v>1.5236909999999999</c:v>
                </c:pt>
                <c:pt idx="123">
                  <c:v>1.5230870000000001</c:v>
                </c:pt>
                <c:pt idx="124">
                  <c:v>1.5224409999999999</c:v>
                </c:pt>
                <c:pt idx="125">
                  <c:v>1.521576</c:v>
                </c:pt>
                <c:pt idx="126">
                  <c:v>1.520654</c:v>
                </c:pt>
                <c:pt idx="127">
                  <c:v>1.51997</c:v>
                </c:pt>
                <c:pt idx="128">
                  <c:v>1.519479</c:v>
                </c:pt>
                <c:pt idx="129">
                  <c:v>1.5193430000000001</c:v>
                </c:pt>
                <c:pt idx="130">
                  <c:v>1.5197849999999999</c:v>
                </c:pt>
                <c:pt idx="131">
                  <c:v>1.5207029999999999</c:v>
                </c:pt>
                <c:pt idx="132">
                  <c:v>1.521997</c:v>
                </c:pt>
                <c:pt idx="133">
                  <c:v>1.523881</c:v>
                </c:pt>
                <c:pt idx="134">
                  <c:v>1.526322</c:v>
                </c:pt>
                <c:pt idx="135">
                  <c:v>1.529493</c:v>
                </c:pt>
                <c:pt idx="136">
                  <c:v>1.53318</c:v>
                </c:pt>
                <c:pt idx="137">
                  <c:v>1.537042</c:v>
                </c:pt>
                <c:pt idx="138">
                  <c:v>1.541039</c:v>
                </c:pt>
                <c:pt idx="139">
                  <c:v>1.544891</c:v>
                </c:pt>
                <c:pt idx="140">
                  <c:v>1.5483119999999999</c:v>
                </c:pt>
                <c:pt idx="141">
                  <c:v>1.5515829999999999</c:v>
                </c:pt>
                <c:pt idx="142">
                  <c:v>1.554834</c:v>
                </c:pt>
                <c:pt idx="143">
                  <c:v>1.5579529999999999</c:v>
                </c:pt>
                <c:pt idx="144">
                  <c:v>1.5608900000000001</c:v>
                </c:pt>
                <c:pt idx="145">
                  <c:v>1.563488</c:v>
                </c:pt>
                <c:pt idx="146">
                  <c:v>1.5655950000000001</c:v>
                </c:pt>
                <c:pt idx="147">
                  <c:v>1.5673550000000001</c:v>
                </c:pt>
                <c:pt idx="148">
                  <c:v>1.568802</c:v>
                </c:pt>
                <c:pt idx="149">
                  <c:v>1.569906</c:v>
                </c:pt>
                <c:pt idx="150">
                  <c:v>1.5706880000000001</c:v>
                </c:pt>
                <c:pt idx="151">
                  <c:v>1.5703879999999999</c:v>
                </c:pt>
                <c:pt idx="152">
                  <c:v>1.569788</c:v>
                </c:pt>
                <c:pt idx="153">
                  <c:v>1.5692109999999999</c:v>
                </c:pt>
                <c:pt idx="154">
                  <c:v>1.5687219999999999</c:v>
                </c:pt>
                <c:pt idx="155">
                  <c:v>1.5682830000000001</c:v>
                </c:pt>
                <c:pt idx="156">
                  <c:v>1.567912</c:v>
                </c:pt>
                <c:pt idx="157">
                  <c:v>1.567679</c:v>
                </c:pt>
                <c:pt idx="158">
                  <c:v>1.5672759999999999</c:v>
                </c:pt>
                <c:pt idx="159">
                  <c:v>1.5668610000000001</c:v>
                </c:pt>
                <c:pt idx="160">
                  <c:v>1.5665370000000001</c:v>
                </c:pt>
                <c:pt idx="161">
                  <c:v>1.566978</c:v>
                </c:pt>
                <c:pt idx="162">
                  <c:v>1.567337</c:v>
                </c:pt>
                <c:pt idx="163">
                  <c:v>1.5672710000000001</c:v>
                </c:pt>
                <c:pt idx="164">
                  <c:v>1.566859</c:v>
                </c:pt>
                <c:pt idx="165">
                  <c:v>1.566236</c:v>
                </c:pt>
                <c:pt idx="166">
                  <c:v>1.5654490000000001</c:v>
                </c:pt>
                <c:pt idx="167">
                  <c:v>1.5644130000000001</c:v>
                </c:pt>
                <c:pt idx="168">
                  <c:v>1.563466</c:v>
                </c:pt>
                <c:pt idx="169">
                  <c:v>1.562638</c:v>
                </c:pt>
                <c:pt idx="170">
                  <c:v>1.561941</c:v>
                </c:pt>
                <c:pt idx="171">
                  <c:v>1.561277</c:v>
                </c:pt>
                <c:pt idx="172">
                  <c:v>1.5606180000000001</c:v>
                </c:pt>
                <c:pt idx="173">
                  <c:v>1.5599860000000001</c:v>
                </c:pt>
                <c:pt idx="174">
                  <c:v>1.559385</c:v>
                </c:pt>
                <c:pt idx="175">
                  <c:v>1.558775</c:v>
                </c:pt>
                <c:pt idx="176">
                  <c:v>1.5581860000000001</c:v>
                </c:pt>
                <c:pt idx="177">
                  <c:v>1.5577220000000001</c:v>
                </c:pt>
                <c:pt idx="178">
                  <c:v>1.5573410000000001</c:v>
                </c:pt>
                <c:pt idx="179">
                  <c:v>1.557207</c:v>
                </c:pt>
                <c:pt idx="180">
                  <c:v>1.5572360000000001</c:v>
                </c:pt>
                <c:pt idx="181">
                  <c:v>1.5575760000000001</c:v>
                </c:pt>
                <c:pt idx="182">
                  <c:v>1.558244</c:v>
                </c:pt>
                <c:pt idx="183">
                  <c:v>1.5594170000000001</c:v>
                </c:pt>
                <c:pt idx="184">
                  <c:v>1.5610980000000001</c:v>
                </c:pt>
                <c:pt idx="185">
                  <c:v>1.563445</c:v>
                </c:pt>
                <c:pt idx="186">
                  <c:v>1.5659510000000001</c:v>
                </c:pt>
                <c:pt idx="187">
                  <c:v>1.5684309999999999</c:v>
                </c:pt>
                <c:pt idx="188">
                  <c:v>1.570786</c:v>
                </c:pt>
                <c:pt idx="189">
                  <c:v>1.5728489999999999</c:v>
                </c:pt>
                <c:pt idx="190">
                  <c:v>1.5747329999999999</c:v>
                </c:pt>
                <c:pt idx="191">
                  <c:v>1.576443</c:v>
                </c:pt>
                <c:pt idx="192">
                  <c:v>1.5778939999999999</c:v>
                </c:pt>
                <c:pt idx="193">
                  <c:v>1.578884</c:v>
                </c:pt>
                <c:pt idx="194">
                  <c:v>1.5793410000000001</c:v>
                </c:pt>
                <c:pt idx="195">
                  <c:v>1.5790979999999999</c:v>
                </c:pt>
                <c:pt idx="196">
                  <c:v>1.57863</c:v>
                </c:pt>
                <c:pt idx="197">
                  <c:v>1.577977</c:v>
                </c:pt>
                <c:pt idx="198">
                  <c:v>1.577296</c:v>
                </c:pt>
                <c:pt idx="199">
                  <c:v>1.5765960000000001</c:v>
                </c:pt>
                <c:pt idx="200">
                  <c:v>1.5758399999999999</c:v>
                </c:pt>
                <c:pt idx="201">
                  <c:v>1.5749489999999999</c:v>
                </c:pt>
                <c:pt idx="202">
                  <c:v>1.5740179999999999</c:v>
                </c:pt>
                <c:pt idx="203">
                  <c:v>1.573102</c:v>
                </c:pt>
                <c:pt idx="204">
                  <c:v>1.572228</c:v>
                </c:pt>
                <c:pt idx="205">
                  <c:v>1.571394</c:v>
                </c:pt>
                <c:pt idx="206">
                  <c:v>1.5706310000000001</c:v>
                </c:pt>
                <c:pt idx="207">
                  <c:v>1.569952</c:v>
                </c:pt>
                <c:pt idx="208">
                  <c:v>1.569269</c:v>
                </c:pt>
                <c:pt idx="209">
                  <c:v>1.568473</c:v>
                </c:pt>
                <c:pt idx="210">
                  <c:v>1.5675809999999999</c:v>
                </c:pt>
                <c:pt idx="211">
                  <c:v>1.566586</c:v>
                </c:pt>
                <c:pt idx="212">
                  <c:v>1.56549</c:v>
                </c:pt>
                <c:pt idx="213">
                  <c:v>1.564362</c:v>
                </c:pt>
                <c:pt idx="214">
                  <c:v>1.5633440000000001</c:v>
                </c:pt>
                <c:pt idx="215">
                  <c:v>1.562524</c:v>
                </c:pt>
                <c:pt idx="216">
                  <c:v>1.561836</c:v>
                </c:pt>
                <c:pt idx="217">
                  <c:v>1.5612630000000001</c:v>
                </c:pt>
                <c:pt idx="218">
                  <c:v>1.560724</c:v>
                </c:pt>
                <c:pt idx="219">
                  <c:v>1.560235</c:v>
                </c:pt>
                <c:pt idx="220">
                  <c:v>1.559733</c:v>
                </c:pt>
                <c:pt idx="221">
                  <c:v>1.559185</c:v>
                </c:pt>
                <c:pt idx="222">
                  <c:v>1.558683</c:v>
                </c:pt>
                <c:pt idx="223">
                  <c:v>1.5581860000000001</c:v>
                </c:pt>
                <c:pt idx="224">
                  <c:v>1.5576129999999999</c:v>
                </c:pt>
                <c:pt idx="225">
                  <c:v>1.556908</c:v>
                </c:pt>
                <c:pt idx="226">
                  <c:v>1.5560769999999999</c:v>
                </c:pt>
                <c:pt idx="227">
                  <c:v>1.555221</c:v>
                </c:pt>
                <c:pt idx="228">
                  <c:v>1.5544739999999999</c:v>
                </c:pt>
                <c:pt idx="229">
                  <c:v>1.5538989999999999</c:v>
                </c:pt>
                <c:pt idx="230">
                  <c:v>1.5535399999999999</c:v>
                </c:pt>
                <c:pt idx="231">
                  <c:v>1.553417</c:v>
                </c:pt>
                <c:pt idx="232">
                  <c:v>1.5534349999999999</c:v>
                </c:pt>
                <c:pt idx="233">
                  <c:v>1.5535330000000001</c:v>
                </c:pt>
                <c:pt idx="234">
                  <c:v>1.553709</c:v>
                </c:pt>
                <c:pt idx="235">
                  <c:v>1.553958</c:v>
                </c:pt>
                <c:pt idx="236">
                  <c:v>1.554322</c:v>
                </c:pt>
                <c:pt idx="237">
                  <c:v>1.554737</c:v>
                </c:pt>
                <c:pt idx="238">
                  <c:v>1.5552630000000001</c:v>
                </c:pt>
                <c:pt idx="239">
                  <c:v>1.555909</c:v>
                </c:pt>
                <c:pt idx="240">
                  <c:v>1.556608</c:v>
                </c:pt>
                <c:pt idx="241">
                  <c:v>1.5573410000000001</c:v>
                </c:pt>
                <c:pt idx="242">
                  <c:v>1.5581199999999999</c:v>
                </c:pt>
                <c:pt idx="243">
                  <c:v>1.5589599999999999</c:v>
                </c:pt>
                <c:pt idx="244">
                  <c:v>1.559795</c:v>
                </c:pt>
                <c:pt idx="245">
                  <c:v>1.5606</c:v>
                </c:pt>
                <c:pt idx="246">
                  <c:v>1.561369</c:v>
                </c:pt>
                <c:pt idx="247">
                  <c:v>1.5621430000000001</c:v>
                </c:pt>
                <c:pt idx="248">
                  <c:v>1.562913</c:v>
                </c:pt>
                <c:pt idx="249">
                  <c:v>1.5636300000000001</c:v>
                </c:pt>
                <c:pt idx="250">
                  <c:v>1.5643530000000001</c:v>
                </c:pt>
                <c:pt idx="251">
                  <c:v>1.565002</c:v>
                </c:pt>
                <c:pt idx="252">
                  <c:v>1.565655</c:v>
                </c:pt>
                <c:pt idx="253">
                  <c:v>1.5663020000000001</c:v>
                </c:pt>
                <c:pt idx="254">
                  <c:v>1.566975</c:v>
                </c:pt>
                <c:pt idx="255">
                  <c:v>1.5676099999999999</c:v>
                </c:pt>
                <c:pt idx="256">
                  <c:v>1.5682309999999999</c:v>
                </c:pt>
                <c:pt idx="257">
                  <c:v>1.568818</c:v>
                </c:pt>
                <c:pt idx="258">
                  <c:v>1.569261</c:v>
                </c:pt>
                <c:pt idx="259">
                  <c:v>1.5696060000000001</c:v>
                </c:pt>
                <c:pt idx="260">
                  <c:v>1.5698810000000001</c:v>
                </c:pt>
                <c:pt idx="261">
                  <c:v>1.5701769999999999</c:v>
                </c:pt>
                <c:pt idx="262">
                  <c:v>1.5704309999999999</c:v>
                </c:pt>
                <c:pt idx="263">
                  <c:v>1.570713</c:v>
                </c:pt>
                <c:pt idx="264">
                  <c:v>1.5710200000000001</c:v>
                </c:pt>
                <c:pt idx="265">
                  <c:v>1.571383</c:v>
                </c:pt>
                <c:pt idx="266">
                  <c:v>1.5718259999999999</c:v>
                </c:pt>
                <c:pt idx="267">
                  <c:v>1.5724549999999999</c:v>
                </c:pt>
                <c:pt idx="268">
                  <c:v>1.573364</c:v>
                </c:pt>
                <c:pt idx="269">
                  <c:v>1.57453</c:v>
                </c:pt>
                <c:pt idx="270">
                  <c:v>1.5757570000000001</c:v>
                </c:pt>
                <c:pt idx="271">
                  <c:v>1.577018</c:v>
                </c:pt>
                <c:pt idx="272">
                  <c:v>1.5783</c:v>
                </c:pt>
                <c:pt idx="273">
                  <c:v>1.5794429999999999</c:v>
                </c:pt>
                <c:pt idx="274">
                  <c:v>1.5804069999999999</c:v>
                </c:pt>
                <c:pt idx="275">
                  <c:v>1.5812440000000001</c:v>
                </c:pt>
                <c:pt idx="276">
                  <c:v>1.5818589999999999</c:v>
                </c:pt>
                <c:pt idx="277">
                  <c:v>1.5821179999999999</c:v>
                </c:pt>
                <c:pt idx="278">
                  <c:v>1.581915</c:v>
                </c:pt>
                <c:pt idx="279">
                  <c:v>1.5812189999999999</c:v>
                </c:pt>
                <c:pt idx="280">
                  <c:v>1.5801080000000001</c:v>
                </c:pt>
                <c:pt idx="281">
                  <c:v>1.5786260000000001</c:v>
                </c:pt>
                <c:pt idx="282">
                  <c:v>1.576864</c:v>
                </c:pt>
                <c:pt idx="283">
                  <c:v>1.5749899999999999</c:v>
                </c:pt>
                <c:pt idx="284">
                  <c:v>1.5731029999999999</c:v>
                </c:pt>
                <c:pt idx="285">
                  <c:v>1.5711539999999999</c:v>
                </c:pt>
                <c:pt idx="286">
                  <c:v>1.5692299999999999</c:v>
                </c:pt>
                <c:pt idx="287">
                  <c:v>1.567345</c:v>
                </c:pt>
                <c:pt idx="288">
                  <c:v>1.56558</c:v>
                </c:pt>
                <c:pt idx="289">
                  <c:v>1.564041</c:v>
                </c:pt>
                <c:pt idx="290">
                  <c:v>1.562832</c:v>
                </c:pt>
                <c:pt idx="291">
                  <c:v>1.5620160000000001</c:v>
                </c:pt>
                <c:pt idx="292">
                  <c:v>1.561544</c:v>
                </c:pt>
                <c:pt idx="293">
                  <c:v>1.561334</c:v>
                </c:pt>
                <c:pt idx="294">
                  <c:v>1.56128</c:v>
                </c:pt>
                <c:pt idx="295">
                  <c:v>1.5614269999999999</c:v>
                </c:pt>
                <c:pt idx="296">
                  <c:v>1.5616890000000001</c:v>
                </c:pt>
                <c:pt idx="297">
                  <c:v>1.562047</c:v>
                </c:pt>
                <c:pt idx="298">
                  <c:v>1.562473</c:v>
                </c:pt>
                <c:pt idx="299">
                  <c:v>1.5629010000000001</c:v>
                </c:pt>
                <c:pt idx="300">
                  <c:v>1.563348</c:v>
                </c:pt>
                <c:pt idx="301">
                  <c:v>1.5637639999999999</c:v>
                </c:pt>
                <c:pt idx="302">
                  <c:v>1.5640780000000001</c:v>
                </c:pt>
                <c:pt idx="303">
                  <c:v>1.564325</c:v>
                </c:pt>
                <c:pt idx="304">
                  <c:v>1.5645309999999999</c:v>
                </c:pt>
                <c:pt idx="305">
                  <c:v>1.564719</c:v>
                </c:pt>
                <c:pt idx="306">
                  <c:v>1.5648580000000001</c:v>
                </c:pt>
                <c:pt idx="307">
                  <c:v>1.5649040000000001</c:v>
                </c:pt>
                <c:pt idx="308">
                  <c:v>1.564819</c:v>
                </c:pt>
                <c:pt idx="309">
                  <c:v>1.5646709999999999</c:v>
                </c:pt>
                <c:pt idx="310">
                  <c:v>1.5644880000000001</c:v>
                </c:pt>
                <c:pt idx="311">
                  <c:v>1.5642959999999999</c:v>
                </c:pt>
                <c:pt idx="312">
                  <c:v>1.56413</c:v>
                </c:pt>
                <c:pt idx="313">
                  <c:v>1.5639540000000001</c:v>
                </c:pt>
                <c:pt idx="314">
                  <c:v>1.563785</c:v>
                </c:pt>
                <c:pt idx="315">
                  <c:v>1.563582</c:v>
                </c:pt>
                <c:pt idx="316">
                  <c:v>1.5633520000000001</c:v>
                </c:pt>
                <c:pt idx="317">
                  <c:v>1.5631379999999999</c:v>
                </c:pt>
                <c:pt idx="318">
                  <c:v>1.5629649999999999</c:v>
                </c:pt>
                <c:pt idx="319">
                  <c:v>1.562762</c:v>
                </c:pt>
                <c:pt idx="320">
                  <c:v>1.5624739999999999</c:v>
                </c:pt>
                <c:pt idx="321">
                  <c:v>1.5620529999999999</c:v>
                </c:pt>
                <c:pt idx="322">
                  <c:v>1.5614429999999999</c:v>
                </c:pt>
                <c:pt idx="323">
                  <c:v>1.560568</c:v>
                </c:pt>
                <c:pt idx="324">
                  <c:v>1.5594710000000001</c:v>
                </c:pt>
                <c:pt idx="325">
                  <c:v>1.558135</c:v>
                </c:pt>
                <c:pt idx="326">
                  <c:v>1.556643</c:v>
                </c:pt>
                <c:pt idx="327">
                  <c:v>1.5549390000000001</c:v>
                </c:pt>
                <c:pt idx="328">
                  <c:v>1.5530310000000001</c:v>
                </c:pt>
                <c:pt idx="329">
                  <c:v>1.5509139999999999</c:v>
                </c:pt>
                <c:pt idx="330">
                  <c:v>1.5486759999999999</c:v>
                </c:pt>
                <c:pt idx="331">
                  <c:v>1.546386</c:v>
                </c:pt>
                <c:pt idx="332">
                  <c:v>1.544198</c:v>
                </c:pt>
                <c:pt idx="333">
                  <c:v>1.5422910000000001</c:v>
                </c:pt>
                <c:pt idx="334">
                  <c:v>1.540724</c:v>
                </c:pt>
                <c:pt idx="335">
                  <c:v>1.539601</c:v>
                </c:pt>
                <c:pt idx="336">
                  <c:v>1.5389900000000001</c:v>
                </c:pt>
                <c:pt idx="337">
                  <c:v>1.5390029999999999</c:v>
                </c:pt>
                <c:pt idx="338">
                  <c:v>1.539649</c:v>
                </c:pt>
                <c:pt idx="339">
                  <c:v>1.5410710000000001</c:v>
                </c:pt>
                <c:pt idx="340">
                  <c:v>1.5428660000000001</c:v>
                </c:pt>
                <c:pt idx="341">
                  <c:v>1.5449059999999999</c:v>
                </c:pt>
                <c:pt idx="342">
                  <c:v>1.5470010000000001</c:v>
                </c:pt>
                <c:pt idx="343">
                  <c:v>1.5490330000000001</c:v>
                </c:pt>
                <c:pt idx="344">
                  <c:v>1.5508660000000001</c:v>
                </c:pt>
                <c:pt idx="345">
                  <c:v>1.5524249999999999</c:v>
                </c:pt>
                <c:pt idx="346">
                  <c:v>1.5536160000000001</c:v>
                </c:pt>
                <c:pt idx="347">
                  <c:v>1.554413</c:v>
                </c:pt>
                <c:pt idx="348">
                  <c:v>1.554846</c:v>
                </c:pt>
                <c:pt idx="349">
                  <c:v>1.554762</c:v>
                </c:pt>
                <c:pt idx="350">
                  <c:v>1.5544610000000001</c:v>
                </c:pt>
                <c:pt idx="351">
                  <c:v>1.5540149999999999</c:v>
                </c:pt>
                <c:pt idx="352">
                  <c:v>1.553464</c:v>
                </c:pt>
                <c:pt idx="353">
                  <c:v>1.5528280000000001</c:v>
                </c:pt>
                <c:pt idx="354">
                  <c:v>1.552162</c:v>
                </c:pt>
                <c:pt idx="355">
                  <c:v>1.5514889999999999</c:v>
                </c:pt>
                <c:pt idx="356">
                  <c:v>1.5507740000000001</c:v>
                </c:pt>
                <c:pt idx="357">
                  <c:v>1.5500130000000001</c:v>
                </c:pt>
                <c:pt idx="358">
                  <c:v>1.5491569999999999</c:v>
                </c:pt>
                <c:pt idx="359">
                  <c:v>1.5481450000000001</c:v>
                </c:pt>
                <c:pt idx="360">
                  <c:v>1.547115</c:v>
                </c:pt>
                <c:pt idx="361">
                  <c:v>1.546117</c:v>
                </c:pt>
                <c:pt idx="362">
                  <c:v>1.545193</c:v>
                </c:pt>
                <c:pt idx="363">
                  <c:v>1.544168</c:v>
                </c:pt>
                <c:pt idx="364">
                  <c:v>1.5429109999999999</c:v>
                </c:pt>
                <c:pt idx="365">
                  <c:v>1.5412600000000001</c:v>
                </c:pt>
                <c:pt idx="366">
                  <c:v>1.539398</c:v>
                </c:pt>
                <c:pt idx="367">
                  <c:v>1.5374129999999999</c:v>
                </c:pt>
                <c:pt idx="368">
                  <c:v>1.535434</c:v>
                </c:pt>
                <c:pt idx="369">
                  <c:v>1.533628</c:v>
                </c:pt>
                <c:pt idx="370">
                  <c:v>1.531968</c:v>
                </c:pt>
                <c:pt idx="371">
                  <c:v>1.530384</c:v>
                </c:pt>
                <c:pt idx="372">
                  <c:v>1.5288919999999999</c:v>
                </c:pt>
                <c:pt idx="373">
                  <c:v>1.5275449999999999</c:v>
                </c:pt>
                <c:pt idx="374">
                  <c:v>1.526459</c:v>
                </c:pt>
                <c:pt idx="375">
                  <c:v>1.525927</c:v>
                </c:pt>
                <c:pt idx="376">
                  <c:v>1.525914</c:v>
                </c:pt>
                <c:pt idx="377">
                  <c:v>1.5263789999999999</c:v>
                </c:pt>
                <c:pt idx="378">
                  <c:v>1.527145</c:v>
                </c:pt>
                <c:pt idx="379">
                  <c:v>1.5280910000000001</c:v>
                </c:pt>
                <c:pt idx="380">
                  <c:v>1.529101</c:v>
                </c:pt>
                <c:pt idx="381">
                  <c:v>1.5302340000000001</c:v>
                </c:pt>
                <c:pt idx="382">
                  <c:v>1.5315259999999999</c:v>
                </c:pt>
                <c:pt idx="383">
                  <c:v>1.533134</c:v>
                </c:pt>
                <c:pt idx="384">
                  <c:v>1.534991</c:v>
                </c:pt>
                <c:pt idx="385">
                  <c:v>1.5368740000000001</c:v>
                </c:pt>
                <c:pt idx="386">
                  <c:v>1.538635</c:v>
                </c:pt>
                <c:pt idx="387">
                  <c:v>1.5401609999999999</c:v>
                </c:pt>
                <c:pt idx="388">
                  <c:v>1.5415049999999999</c:v>
                </c:pt>
                <c:pt idx="389">
                  <c:v>1.542616</c:v>
                </c:pt>
                <c:pt idx="390">
                  <c:v>1.543596</c:v>
                </c:pt>
                <c:pt idx="391">
                  <c:v>1.5444530000000001</c:v>
                </c:pt>
                <c:pt idx="392">
                  <c:v>1.5452319999999999</c:v>
                </c:pt>
                <c:pt idx="393">
                  <c:v>1.545825</c:v>
                </c:pt>
                <c:pt idx="394">
                  <c:v>1.546332</c:v>
                </c:pt>
                <c:pt idx="395">
                  <c:v>1.5467930000000001</c:v>
                </c:pt>
                <c:pt idx="396">
                  <c:v>1.5473269999999999</c:v>
                </c:pt>
                <c:pt idx="397">
                  <c:v>1.548001</c:v>
                </c:pt>
                <c:pt idx="398">
                  <c:v>1.5488459999999999</c:v>
                </c:pt>
                <c:pt idx="399">
                  <c:v>1.5499130000000001</c:v>
                </c:pt>
                <c:pt idx="400">
                  <c:v>1.551086</c:v>
                </c:pt>
                <c:pt idx="401">
                  <c:v>1.5523149999999999</c:v>
                </c:pt>
                <c:pt idx="402">
                  <c:v>1.5534749999999999</c:v>
                </c:pt>
                <c:pt idx="403">
                  <c:v>1.554662</c:v>
                </c:pt>
                <c:pt idx="404">
                  <c:v>1.555795</c:v>
                </c:pt>
                <c:pt idx="405">
                  <c:v>1.556924</c:v>
                </c:pt>
                <c:pt idx="406">
                  <c:v>1.5579890000000001</c:v>
                </c:pt>
                <c:pt idx="407">
                  <c:v>1.5589729999999999</c:v>
                </c:pt>
                <c:pt idx="408">
                  <c:v>1.559795</c:v>
                </c:pt>
                <c:pt idx="409">
                  <c:v>1.5604789999999999</c:v>
                </c:pt>
                <c:pt idx="410">
                  <c:v>1.5610250000000001</c:v>
                </c:pt>
                <c:pt idx="411">
                  <c:v>1.561374</c:v>
                </c:pt>
                <c:pt idx="412">
                  <c:v>1.561598</c:v>
                </c:pt>
                <c:pt idx="413">
                  <c:v>1.561655</c:v>
                </c:pt>
                <c:pt idx="414">
                  <c:v>1.5616369999999999</c:v>
                </c:pt>
                <c:pt idx="415">
                  <c:v>1.5615699999999999</c:v>
                </c:pt>
                <c:pt idx="416">
                  <c:v>1.5614859999999999</c:v>
                </c:pt>
                <c:pt idx="417">
                  <c:v>1.561372</c:v>
                </c:pt>
                <c:pt idx="418">
                  <c:v>1.5613539999999999</c:v>
                </c:pt>
                <c:pt idx="419">
                  <c:v>1.561402</c:v>
                </c:pt>
                <c:pt idx="420">
                  <c:v>1.5615049999999999</c:v>
                </c:pt>
                <c:pt idx="421">
                  <c:v>1.5617220000000001</c:v>
                </c:pt>
                <c:pt idx="422">
                  <c:v>1.562036</c:v>
                </c:pt>
                <c:pt idx="423">
                  <c:v>1.562446</c:v>
                </c:pt>
                <c:pt idx="424">
                  <c:v>1.5628839999999999</c:v>
                </c:pt>
                <c:pt idx="425">
                  <c:v>1.563296</c:v>
                </c:pt>
                <c:pt idx="426">
                  <c:v>1.563615</c:v>
                </c:pt>
                <c:pt idx="427">
                  <c:v>1.563833</c:v>
                </c:pt>
                <c:pt idx="428">
                  <c:v>1.5638300000000001</c:v>
                </c:pt>
                <c:pt idx="429">
                  <c:v>1.5637259999999999</c:v>
                </c:pt>
                <c:pt idx="430">
                  <c:v>1.5636080000000001</c:v>
                </c:pt>
                <c:pt idx="431">
                  <c:v>1.5634999999999999</c:v>
                </c:pt>
                <c:pt idx="432">
                  <c:v>1.563399</c:v>
                </c:pt>
                <c:pt idx="433">
                  <c:v>1.563345</c:v>
                </c:pt>
                <c:pt idx="434">
                  <c:v>1.563361</c:v>
                </c:pt>
                <c:pt idx="435">
                  <c:v>1.563385</c:v>
                </c:pt>
                <c:pt idx="436">
                  <c:v>1.563455</c:v>
                </c:pt>
                <c:pt idx="437">
                  <c:v>1.5635520000000001</c:v>
                </c:pt>
                <c:pt idx="438">
                  <c:v>1.563699</c:v>
                </c:pt>
                <c:pt idx="439">
                  <c:v>1.563823</c:v>
                </c:pt>
                <c:pt idx="440">
                  <c:v>1.5638829999999999</c:v>
                </c:pt>
                <c:pt idx="441">
                  <c:v>1.5638049999999999</c:v>
                </c:pt>
                <c:pt idx="442">
                  <c:v>1.563518</c:v>
                </c:pt>
                <c:pt idx="443">
                  <c:v>1.5629770000000001</c:v>
                </c:pt>
                <c:pt idx="444">
                  <c:v>1.5621970000000001</c:v>
                </c:pt>
                <c:pt idx="445">
                  <c:v>1.561272</c:v>
                </c:pt>
                <c:pt idx="446">
                  <c:v>1.5601989999999999</c:v>
                </c:pt>
                <c:pt idx="447">
                  <c:v>1.55901</c:v>
                </c:pt>
                <c:pt idx="448">
                  <c:v>1.5577510000000001</c:v>
                </c:pt>
                <c:pt idx="449">
                  <c:v>1.5564309999999999</c:v>
                </c:pt>
                <c:pt idx="450">
                  <c:v>1.555053</c:v>
                </c:pt>
                <c:pt idx="451">
                  <c:v>1.553674</c:v>
                </c:pt>
                <c:pt idx="452">
                  <c:v>1.5523279999999999</c:v>
                </c:pt>
                <c:pt idx="453">
                  <c:v>1.5510489999999999</c:v>
                </c:pt>
                <c:pt idx="454">
                  <c:v>1.549838</c:v>
                </c:pt>
                <c:pt idx="455">
                  <c:v>1.548673</c:v>
                </c:pt>
                <c:pt idx="456">
                  <c:v>1.547461</c:v>
                </c:pt>
                <c:pt idx="457">
                  <c:v>1.546179</c:v>
                </c:pt>
                <c:pt idx="458">
                  <c:v>1.544697</c:v>
                </c:pt>
                <c:pt idx="459">
                  <c:v>1.5430619999999999</c:v>
                </c:pt>
                <c:pt idx="460">
                  <c:v>1.541372</c:v>
                </c:pt>
                <c:pt idx="461">
                  <c:v>1.5396920000000001</c:v>
                </c:pt>
                <c:pt idx="462">
                  <c:v>1.538168</c:v>
                </c:pt>
                <c:pt idx="463">
                  <c:v>1.5370060000000001</c:v>
                </c:pt>
                <c:pt idx="464">
                  <c:v>1.53637</c:v>
                </c:pt>
                <c:pt idx="465">
                  <c:v>1.5362750000000001</c:v>
                </c:pt>
                <c:pt idx="466">
                  <c:v>1.5367409999999999</c:v>
                </c:pt>
                <c:pt idx="467">
                  <c:v>1.5379400000000001</c:v>
                </c:pt>
                <c:pt idx="468">
                  <c:v>1.5395620000000001</c:v>
                </c:pt>
                <c:pt idx="469">
                  <c:v>1.5414680000000001</c:v>
                </c:pt>
                <c:pt idx="470">
                  <c:v>1.5435730000000001</c:v>
                </c:pt>
                <c:pt idx="471">
                  <c:v>1.545841</c:v>
                </c:pt>
                <c:pt idx="472">
                  <c:v>1.548198</c:v>
                </c:pt>
                <c:pt idx="473">
                  <c:v>1.5504789999999999</c:v>
                </c:pt>
                <c:pt idx="474">
                  <c:v>1.552354</c:v>
                </c:pt>
                <c:pt idx="475">
                  <c:v>1.553817</c:v>
                </c:pt>
                <c:pt idx="476">
                  <c:v>1.5549459999999999</c:v>
                </c:pt>
                <c:pt idx="477">
                  <c:v>1.555623</c:v>
                </c:pt>
                <c:pt idx="478">
                  <c:v>1.556314</c:v>
                </c:pt>
                <c:pt idx="479">
                  <c:v>1.557113</c:v>
                </c:pt>
                <c:pt idx="480">
                  <c:v>1.5580080000000001</c:v>
                </c:pt>
                <c:pt idx="481">
                  <c:v>1.5590390000000001</c:v>
                </c:pt>
                <c:pt idx="482">
                  <c:v>1.5601719999999999</c:v>
                </c:pt>
                <c:pt idx="483">
                  <c:v>1.561307</c:v>
                </c:pt>
                <c:pt idx="484">
                  <c:v>1.562551</c:v>
                </c:pt>
                <c:pt idx="485">
                  <c:v>1.5638259999999999</c:v>
                </c:pt>
                <c:pt idx="486">
                  <c:v>1.5651120000000001</c:v>
                </c:pt>
                <c:pt idx="487">
                  <c:v>1.5663530000000001</c:v>
                </c:pt>
                <c:pt idx="488">
                  <c:v>1.56751</c:v>
                </c:pt>
                <c:pt idx="489">
                  <c:v>1.5686009999999999</c:v>
                </c:pt>
                <c:pt idx="490">
                  <c:v>1.569631</c:v>
                </c:pt>
                <c:pt idx="491">
                  <c:v>1.57056</c:v>
                </c:pt>
                <c:pt idx="492">
                  <c:v>1.571385</c:v>
                </c:pt>
                <c:pt idx="493">
                  <c:v>1.572208</c:v>
                </c:pt>
                <c:pt idx="494">
                  <c:v>1.5730930000000001</c:v>
                </c:pt>
                <c:pt idx="495">
                  <c:v>1.5740369999999999</c:v>
                </c:pt>
                <c:pt idx="496">
                  <c:v>1.5749770000000001</c:v>
                </c:pt>
                <c:pt idx="497">
                  <c:v>1.575931</c:v>
                </c:pt>
                <c:pt idx="498">
                  <c:v>1.5768599999999999</c:v>
                </c:pt>
                <c:pt idx="499">
                  <c:v>1.5777570000000001</c:v>
                </c:pt>
                <c:pt idx="500">
                  <c:v>1.578603</c:v>
                </c:pt>
                <c:pt idx="501">
                  <c:v>1.5792740000000001</c:v>
                </c:pt>
                <c:pt idx="502">
                  <c:v>1.579718</c:v>
                </c:pt>
                <c:pt idx="503">
                  <c:v>1.579828</c:v>
                </c:pt>
                <c:pt idx="504">
                  <c:v>1.5796349999999999</c:v>
                </c:pt>
                <c:pt idx="505">
                  <c:v>1.579124</c:v>
                </c:pt>
                <c:pt idx="506">
                  <c:v>1.578344</c:v>
                </c:pt>
                <c:pt idx="507">
                  <c:v>1.5773699999999999</c:v>
                </c:pt>
                <c:pt idx="508">
                  <c:v>1.576306</c:v>
                </c:pt>
                <c:pt idx="509">
                  <c:v>1.5751520000000001</c:v>
                </c:pt>
                <c:pt idx="510">
                  <c:v>1.573852</c:v>
                </c:pt>
                <c:pt idx="511">
                  <c:v>1.5724899999999999</c:v>
                </c:pt>
                <c:pt idx="512">
                  <c:v>1.571056</c:v>
                </c:pt>
                <c:pt idx="513">
                  <c:v>1.5696650000000001</c:v>
                </c:pt>
                <c:pt idx="514">
                  <c:v>1.5682970000000001</c:v>
                </c:pt>
                <c:pt idx="515">
                  <c:v>1.567045</c:v>
                </c:pt>
                <c:pt idx="516">
                  <c:v>1.5659460000000001</c:v>
                </c:pt>
                <c:pt idx="517">
                  <c:v>1.564929</c:v>
                </c:pt>
                <c:pt idx="518">
                  <c:v>1.5639050000000001</c:v>
                </c:pt>
                <c:pt idx="519">
                  <c:v>1.562913</c:v>
                </c:pt>
                <c:pt idx="520">
                  <c:v>1.562047</c:v>
                </c:pt>
                <c:pt idx="521">
                  <c:v>1.5613619999999999</c:v>
                </c:pt>
                <c:pt idx="522">
                  <c:v>1.5608900000000001</c:v>
                </c:pt>
                <c:pt idx="523">
                  <c:v>1.5605850000000001</c:v>
                </c:pt>
                <c:pt idx="524">
                  <c:v>1.5604229999999999</c:v>
                </c:pt>
                <c:pt idx="525">
                  <c:v>1.5604</c:v>
                </c:pt>
                <c:pt idx="526">
                  <c:v>1.560492</c:v>
                </c:pt>
                <c:pt idx="527">
                  <c:v>1.5607249999999999</c:v>
                </c:pt>
                <c:pt idx="528">
                  <c:v>1.56118</c:v>
                </c:pt>
                <c:pt idx="529">
                  <c:v>1.5617780000000001</c:v>
                </c:pt>
                <c:pt idx="530">
                  <c:v>1.562554</c:v>
                </c:pt>
                <c:pt idx="531">
                  <c:v>1.5634760000000001</c:v>
                </c:pt>
                <c:pt idx="532">
                  <c:v>1.5645800000000001</c:v>
                </c:pt>
                <c:pt idx="533">
                  <c:v>1.5658399999999999</c:v>
                </c:pt>
                <c:pt idx="534">
                  <c:v>1.567202</c:v>
                </c:pt>
                <c:pt idx="535">
                  <c:v>1.5685910000000001</c:v>
                </c:pt>
                <c:pt idx="536">
                  <c:v>1.5700339999999999</c:v>
                </c:pt>
                <c:pt idx="537">
                  <c:v>1.571447</c:v>
                </c:pt>
                <c:pt idx="538">
                  <c:v>1.5726990000000001</c:v>
                </c:pt>
                <c:pt idx="539">
                  <c:v>1.573744</c:v>
                </c:pt>
                <c:pt idx="540">
                  <c:v>1.5745039999999999</c:v>
                </c:pt>
                <c:pt idx="541">
                  <c:v>1.5749420000000001</c:v>
                </c:pt>
                <c:pt idx="542">
                  <c:v>1.5750230000000001</c:v>
                </c:pt>
                <c:pt idx="543">
                  <c:v>1.574721</c:v>
                </c:pt>
                <c:pt idx="544">
                  <c:v>1.574095</c:v>
                </c:pt>
                <c:pt idx="545">
                  <c:v>1.57321</c:v>
                </c:pt>
                <c:pt idx="546">
                  <c:v>1.5720799999999999</c:v>
                </c:pt>
                <c:pt idx="547">
                  <c:v>1.570775</c:v>
                </c:pt>
                <c:pt idx="548">
                  <c:v>1.569385</c:v>
                </c:pt>
                <c:pt idx="549">
                  <c:v>1.5680080000000001</c:v>
                </c:pt>
                <c:pt idx="550">
                  <c:v>1.566659</c:v>
                </c:pt>
                <c:pt idx="551">
                  <c:v>1.565364</c:v>
                </c:pt>
                <c:pt idx="552">
                  <c:v>1.5641290000000001</c:v>
                </c:pt>
                <c:pt idx="553">
                  <c:v>1.562986</c:v>
                </c:pt>
                <c:pt idx="554">
                  <c:v>1.5619620000000001</c:v>
                </c:pt>
                <c:pt idx="555">
                  <c:v>1.561042</c:v>
                </c:pt>
                <c:pt idx="556">
                  <c:v>1.560055</c:v>
                </c:pt>
                <c:pt idx="557">
                  <c:v>1.5589280000000001</c:v>
                </c:pt>
                <c:pt idx="558">
                  <c:v>1.5577650000000001</c:v>
                </c:pt>
                <c:pt idx="559">
                  <c:v>1.556581</c:v>
                </c:pt>
                <c:pt idx="560">
                  <c:v>1.555407</c:v>
                </c:pt>
                <c:pt idx="561">
                  <c:v>1.554222</c:v>
                </c:pt>
                <c:pt idx="562">
                  <c:v>1.553072</c:v>
                </c:pt>
                <c:pt idx="563">
                  <c:v>1.5519849999999999</c:v>
                </c:pt>
                <c:pt idx="564">
                  <c:v>1.5509379999999999</c:v>
                </c:pt>
                <c:pt idx="565">
                  <c:v>1.55002</c:v>
                </c:pt>
                <c:pt idx="566">
                  <c:v>1.549445</c:v>
                </c:pt>
                <c:pt idx="567">
                  <c:v>1.549153</c:v>
                </c:pt>
                <c:pt idx="568">
                  <c:v>1.5490200000000001</c:v>
                </c:pt>
                <c:pt idx="569">
                  <c:v>1.548945</c:v>
                </c:pt>
                <c:pt idx="570">
                  <c:v>1.548967</c:v>
                </c:pt>
                <c:pt idx="571">
                  <c:v>1.549158</c:v>
                </c:pt>
                <c:pt idx="572">
                  <c:v>1.5494730000000001</c:v>
                </c:pt>
                <c:pt idx="573">
                  <c:v>1.5498700000000001</c:v>
                </c:pt>
                <c:pt idx="574">
                  <c:v>1.550262</c:v>
                </c:pt>
                <c:pt idx="575">
                  <c:v>1.5505409999999999</c:v>
                </c:pt>
                <c:pt idx="576">
                  <c:v>1.55071</c:v>
                </c:pt>
                <c:pt idx="577">
                  <c:v>1.550935</c:v>
                </c:pt>
                <c:pt idx="578">
                  <c:v>1.5512429999999999</c:v>
                </c:pt>
                <c:pt idx="579">
                  <c:v>1.5517049999999999</c:v>
                </c:pt>
                <c:pt idx="580">
                  <c:v>1.5522210000000001</c:v>
                </c:pt>
                <c:pt idx="581">
                  <c:v>1.552756</c:v>
                </c:pt>
                <c:pt idx="582">
                  <c:v>1.553315</c:v>
                </c:pt>
                <c:pt idx="583">
                  <c:v>1.5539369999999999</c:v>
                </c:pt>
                <c:pt idx="584">
                  <c:v>1.5546530000000001</c:v>
                </c:pt>
                <c:pt idx="585">
                  <c:v>1.5554619999999999</c:v>
                </c:pt>
                <c:pt idx="586">
                  <c:v>1.556254</c:v>
                </c:pt>
                <c:pt idx="587">
                  <c:v>1.556989</c:v>
                </c:pt>
                <c:pt idx="588">
                  <c:v>1.55759</c:v>
                </c:pt>
                <c:pt idx="589">
                  <c:v>1.5580000000000001</c:v>
                </c:pt>
                <c:pt idx="590">
                  <c:v>1.5582130000000001</c:v>
                </c:pt>
                <c:pt idx="591">
                  <c:v>1.5582720000000001</c:v>
                </c:pt>
                <c:pt idx="592">
                  <c:v>1.558238</c:v>
                </c:pt>
                <c:pt idx="593">
                  <c:v>1.5581400000000001</c:v>
                </c:pt>
                <c:pt idx="594">
                  <c:v>1.558052</c:v>
                </c:pt>
                <c:pt idx="595">
                  <c:v>1.5580369999999999</c:v>
                </c:pt>
                <c:pt idx="596">
                  <c:v>1.5581609999999999</c:v>
                </c:pt>
                <c:pt idx="597">
                  <c:v>1.5583549999999999</c:v>
                </c:pt>
                <c:pt idx="598">
                  <c:v>1.5586359999999999</c:v>
                </c:pt>
                <c:pt idx="599">
                  <c:v>1.559026</c:v>
                </c:pt>
                <c:pt idx="600">
                  <c:v>1.559552</c:v>
                </c:pt>
                <c:pt idx="601">
                  <c:v>1.560182</c:v>
                </c:pt>
                <c:pt idx="602">
                  <c:v>1.5608470000000001</c:v>
                </c:pt>
                <c:pt idx="603">
                  <c:v>1.561507</c:v>
                </c:pt>
                <c:pt idx="604">
                  <c:v>1.562127</c:v>
                </c:pt>
                <c:pt idx="605">
                  <c:v>1.562675</c:v>
                </c:pt>
                <c:pt idx="606">
                  <c:v>1.5631280000000001</c:v>
                </c:pt>
                <c:pt idx="607">
                  <c:v>1.5635760000000001</c:v>
                </c:pt>
                <c:pt idx="608">
                  <c:v>1.5641160000000001</c:v>
                </c:pt>
                <c:pt idx="609">
                  <c:v>1.5646519999999999</c:v>
                </c:pt>
                <c:pt idx="610">
                  <c:v>1.5651459999999999</c:v>
                </c:pt>
                <c:pt idx="611">
                  <c:v>1.5655749999999999</c:v>
                </c:pt>
                <c:pt idx="612">
                  <c:v>1.5659289999999999</c:v>
                </c:pt>
                <c:pt idx="613">
                  <c:v>1.566219</c:v>
                </c:pt>
                <c:pt idx="614">
                  <c:v>1.5664579999999999</c:v>
                </c:pt>
                <c:pt idx="615">
                  <c:v>1.566638</c:v>
                </c:pt>
                <c:pt idx="616">
                  <c:v>1.566764</c:v>
                </c:pt>
                <c:pt idx="617">
                  <c:v>1.5668550000000001</c:v>
                </c:pt>
                <c:pt idx="618">
                  <c:v>1.566811</c:v>
                </c:pt>
                <c:pt idx="619">
                  <c:v>1.5667390000000001</c:v>
                </c:pt>
                <c:pt idx="620">
                  <c:v>1.566697</c:v>
                </c:pt>
                <c:pt idx="621">
                  <c:v>1.5667610000000001</c:v>
                </c:pt>
                <c:pt idx="622">
                  <c:v>1.5670649999999999</c:v>
                </c:pt>
                <c:pt idx="623">
                  <c:v>1.5676289999999999</c:v>
                </c:pt>
                <c:pt idx="624">
                  <c:v>1.568303</c:v>
                </c:pt>
                <c:pt idx="625">
                  <c:v>1.5691980000000001</c:v>
                </c:pt>
                <c:pt idx="626">
                  <c:v>1.5703039999999999</c:v>
                </c:pt>
                <c:pt idx="627">
                  <c:v>1.571393</c:v>
                </c:pt>
                <c:pt idx="628">
                  <c:v>1.5722579999999999</c:v>
                </c:pt>
                <c:pt idx="629">
                  <c:v>1.5727720000000001</c:v>
                </c:pt>
                <c:pt idx="630">
                  <c:v>1.573088</c:v>
                </c:pt>
                <c:pt idx="631">
                  <c:v>1.5732269999999999</c:v>
                </c:pt>
                <c:pt idx="632">
                  <c:v>1.573164</c:v>
                </c:pt>
                <c:pt idx="633">
                  <c:v>1.5728949999999999</c:v>
                </c:pt>
                <c:pt idx="634">
                  <c:v>1.5725519999999999</c:v>
                </c:pt>
                <c:pt idx="635">
                  <c:v>1.5720749999999999</c:v>
                </c:pt>
                <c:pt idx="636">
                  <c:v>1.571442</c:v>
                </c:pt>
                <c:pt idx="637">
                  <c:v>1.570867</c:v>
                </c:pt>
                <c:pt idx="638">
                  <c:v>1.570648</c:v>
                </c:pt>
                <c:pt idx="639">
                  <c:v>1.5708439999999999</c:v>
                </c:pt>
                <c:pt idx="640">
                  <c:v>1.571213</c:v>
                </c:pt>
                <c:pt idx="641">
                  <c:v>1.5715790000000001</c:v>
                </c:pt>
                <c:pt idx="642">
                  <c:v>1.5717950000000001</c:v>
                </c:pt>
                <c:pt idx="643">
                  <c:v>1.5718300000000001</c:v>
                </c:pt>
                <c:pt idx="644">
                  <c:v>1.5716220000000001</c:v>
                </c:pt>
                <c:pt idx="645">
                  <c:v>1.5712060000000001</c:v>
                </c:pt>
                <c:pt idx="646">
                  <c:v>1.5706519999999999</c:v>
                </c:pt>
                <c:pt idx="647">
                  <c:v>1.5699799999999999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D-D241-940B-2BF2070D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-40.713272000000003</c:v>
                </c:pt>
                <c:pt idx="1">
                  <c:v>-40.357329999999997</c:v>
                </c:pt>
                <c:pt idx="2">
                  <c:v>-39.782058999999997</c:v>
                </c:pt>
                <c:pt idx="3">
                  <c:v>-39.748871000000001</c:v>
                </c:pt>
                <c:pt idx="4">
                  <c:v>-39.046570000000003</c:v>
                </c:pt>
                <c:pt idx="5">
                  <c:v>-38.662170000000003</c:v>
                </c:pt>
                <c:pt idx="6">
                  <c:v>-38.370224</c:v>
                </c:pt>
                <c:pt idx="7">
                  <c:v>-38.224181999999999</c:v>
                </c:pt>
                <c:pt idx="8">
                  <c:v>-37.221297999999997</c:v>
                </c:pt>
                <c:pt idx="9">
                  <c:v>-37.266052000000002</c:v>
                </c:pt>
                <c:pt idx="10">
                  <c:v>-37.000061000000002</c:v>
                </c:pt>
                <c:pt idx="11">
                  <c:v>-37.757781999999999</c:v>
                </c:pt>
                <c:pt idx="12">
                  <c:v>-38.895812999999997</c:v>
                </c:pt>
                <c:pt idx="13">
                  <c:v>-39.109954999999999</c:v>
                </c:pt>
                <c:pt idx="14">
                  <c:v>-39.036361999999997</c:v>
                </c:pt>
                <c:pt idx="15">
                  <c:v>-38.594329999999999</c:v>
                </c:pt>
                <c:pt idx="16">
                  <c:v>-37.983429000000001</c:v>
                </c:pt>
                <c:pt idx="17">
                  <c:v>-37.025131000000002</c:v>
                </c:pt>
                <c:pt idx="18">
                  <c:v>-36.572448999999999</c:v>
                </c:pt>
                <c:pt idx="19">
                  <c:v>-36.612793000000003</c:v>
                </c:pt>
                <c:pt idx="20">
                  <c:v>-36.546920999999998</c:v>
                </c:pt>
                <c:pt idx="21">
                  <c:v>-36.532882999999998</c:v>
                </c:pt>
                <c:pt idx="22">
                  <c:v>-37.291289999999996</c:v>
                </c:pt>
                <c:pt idx="23">
                  <c:v>-37.456206999999999</c:v>
                </c:pt>
                <c:pt idx="24">
                  <c:v>-37.220565999999998</c:v>
                </c:pt>
                <c:pt idx="25">
                  <c:v>-36.313628999999999</c:v>
                </c:pt>
                <c:pt idx="26">
                  <c:v>-36.764755000000001</c:v>
                </c:pt>
                <c:pt idx="27">
                  <c:v>-38.356490999999998</c:v>
                </c:pt>
                <c:pt idx="28">
                  <c:v>-38.064101999999998</c:v>
                </c:pt>
                <c:pt idx="29">
                  <c:v>-37.848678999999997</c:v>
                </c:pt>
                <c:pt idx="30">
                  <c:v>-37.022644</c:v>
                </c:pt>
                <c:pt idx="31">
                  <c:v>-37.238373000000003</c:v>
                </c:pt>
                <c:pt idx="32">
                  <c:v>-37.777695000000001</c:v>
                </c:pt>
                <c:pt idx="33">
                  <c:v>-38.494675000000001</c:v>
                </c:pt>
                <c:pt idx="34">
                  <c:v>-38.035522</c:v>
                </c:pt>
                <c:pt idx="35">
                  <c:v>-38.184952000000003</c:v>
                </c:pt>
                <c:pt idx="36">
                  <c:v>-37.469208000000002</c:v>
                </c:pt>
                <c:pt idx="37">
                  <c:v>-37.411026</c:v>
                </c:pt>
                <c:pt idx="38">
                  <c:v>-37.466858000000002</c:v>
                </c:pt>
                <c:pt idx="39">
                  <c:v>-37.451110999999997</c:v>
                </c:pt>
                <c:pt idx="40">
                  <c:v>-37.301453000000002</c:v>
                </c:pt>
                <c:pt idx="41">
                  <c:v>-37.466079999999998</c:v>
                </c:pt>
                <c:pt idx="42">
                  <c:v>-37.523682000000001</c:v>
                </c:pt>
                <c:pt idx="43">
                  <c:v>-37.306519000000002</c:v>
                </c:pt>
                <c:pt idx="44">
                  <c:v>-37.682113999999999</c:v>
                </c:pt>
                <c:pt idx="45">
                  <c:v>-38.220061999999999</c:v>
                </c:pt>
                <c:pt idx="46">
                  <c:v>-39.057861000000003</c:v>
                </c:pt>
                <c:pt idx="47">
                  <c:v>-38.199157999999997</c:v>
                </c:pt>
                <c:pt idx="48">
                  <c:v>-38.874862999999998</c:v>
                </c:pt>
                <c:pt idx="49">
                  <c:v>-38.704498000000001</c:v>
                </c:pt>
                <c:pt idx="50">
                  <c:v>-38.105651999999999</c:v>
                </c:pt>
                <c:pt idx="51">
                  <c:v>-38.583038000000002</c:v>
                </c:pt>
                <c:pt idx="52">
                  <c:v>-38.808776999999999</c:v>
                </c:pt>
                <c:pt idx="53">
                  <c:v>-38.614623999999999</c:v>
                </c:pt>
                <c:pt idx="54">
                  <c:v>-38.441727</c:v>
                </c:pt>
                <c:pt idx="55">
                  <c:v>-38.151398</c:v>
                </c:pt>
                <c:pt idx="56">
                  <c:v>-37.619079999999997</c:v>
                </c:pt>
                <c:pt idx="57">
                  <c:v>-37.492522999999998</c:v>
                </c:pt>
                <c:pt idx="58">
                  <c:v>-37.960602000000002</c:v>
                </c:pt>
                <c:pt idx="59">
                  <c:v>-38.028748</c:v>
                </c:pt>
                <c:pt idx="60">
                  <c:v>-37.958069000000002</c:v>
                </c:pt>
                <c:pt idx="61">
                  <c:v>-37.916992</c:v>
                </c:pt>
                <c:pt idx="62">
                  <c:v>-37.717865000000003</c:v>
                </c:pt>
                <c:pt idx="63">
                  <c:v>-37.571013999999998</c:v>
                </c:pt>
                <c:pt idx="64">
                  <c:v>-37.851714999999999</c:v>
                </c:pt>
                <c:pt idx="65">
                  <c:v>-37.628768999999998</c:v>
                </c:pt>
                <c:pt idx="66">
                  <c:v>-37.532822000000003</c:v>
                </c:pt>
                <c:pt idx="67">
                  <c:v>-37.211638999999998</c:v>
                </c:pt>
                <c:pt idx="68">
                  <c:v>-38.886229999999998</c:v>
                </c:pt>
                <c:pt idx="69">
                  <c:v>-40.454619999999998</c:v>
                </c:pt>
                <c:pt idx="70">
                  <c:v>-41.699202999999997</c:v>
                </c:pt>
                <c:pt idx="71">
                  <c:v>-41.541367000000001</c:v>
                </c:pt>
                <c:pt idx="72">
                  <c:v>-41.382019</c:v>
                </c:pt>
                <c:pt idx="73">
                  <c:v>-40.796782999999998</c:v>
                </c:pt>
                <c:pt idx="74">
                  <c:v>-40.902144999999997</c:v>
                </c:pt>
                <c:pt idx="75">
                  <c:v>-39.553435999999998</c:v>
                </c:pt>
                <c:pt idx="76">
                  <c:v>-38.853363000000002</c:v>
                </c:pt>
                <c:pt idx="77">
                  <c:v>-38.261856000000002</c:v>
                </c:pt>
                <c:pt idx="78">
                  <c:v>-38.233275999999996</c:v>
                </c:pt>
                <c:pt idx="79">
                  <c:v>-38.228988999999999</c:v>
                </c:pt>
                <c:pt idx="80">
                  <c:v>-38.074753000000001</c:v>
                </c:pt>
                <c:pt idx="81">
                  <c:v>-38.130279999999999</c:v>
                </c:pt>
                <c:pt idx="82">
                  <c:v>-37.342911000000001</c:v>
                </c:pt>
                <c:pt idx="83">
                  <c:v>-37.594147</c:v>
                </c:pt>
                <c:pt idx="84">
                  <c:v>-38.397002999999998</c:v>
                </c:pt>
                <c:pt idx="85">
                  <c:v>-38.443176000000001</c:v>
                </c:pt>
                <c:pt idx="86">
                  <c:v>-38.363663000000003</c:v>
                </c:pt>
                <c:pt idx="87">
                  <c:v>-38.586395000000003</c:v>
                </c:pt>
                <c:pt idx="88">
                  <c:v>-39.078491</c:v>
                </c:pt>
                <c:pt idx="89">
                  <c:v>-39.12265</c:v>
                </c:pt>
                <c:pt idx="90">
                  <c:v>-39.196854000000002</c:v>
                </c:pt>
                <c:pt idx="91">
                  <c:v>-40.209015000000001</c:v>
                </c:pt>
                <c:pt idx="92">
                  <c:v>-40.167952999999997</c:v>
                </c:pt>
                <c:pt idx="93">
                  <c:v>-39.546021000000003</c:v>
                </c:pt>
                <c:pt idx="94">
                  <c:v>-39.752487000000002</c:v>
                </c:pt>
                <c:pt idx="95">
                  <c:v>-39.270203000000002</c:v>
                </c:pt>
                <c:pt idx="96">
                  <c:v>-38.336060000000003</c:v>
                </c:pt>
                <c:pt idx="97">
                  <c:v>-38.274185000000003</c:v>
                </c:pt>
                <c:pt idx="98">
                  <c:v>-37.598770000000002</c:v>
                </c:pt>
                <c:pt idx="99">
                  <c:v>-37.356430000000003</c:v>
                </c:pt>
                <c:pt idx="100">
                  <c:v>-36.868575999999997</c:v>
                </c:pt>
                <c:pt idx="101">
                  <c:v>-36.815826000000001</c:v>
                </c:pt>
                <c:pt idx="102">
                  <c:v>-36.848784999999999</c:v>
                </c:pt>
                <c:pt idx="103">
                  <c:v>-36.607559000000002</c:v>
                </c:pt>
                <c:pt idx="104">
                  <c:v>-36.533188000000003</c:v>
                </c:pt>
                <c:pt idx="105">
                  <c:v>-36.458252000000002</c:v>
                </c:pt>
                <c:pt idx="106">
                  <c:v>-36.672882000000001</c:v>
                </c:pt>
                <c:pt idx="107">
                  <c:v>-36.829436999999999</c:v>
                </c:pt>
                <c:pt idx="108">
                  <c:v>-37.586716000000003</c:v>
                </c:pt>
                <c:pt idx="109">
                  <c:v>-38.281768999999997</c:v>
                </c:pt>
                <c:pt idx="110">
                  <c:v>-38.763030999999998</c:v>
                </c:pt>
                <c:pt idx="111">
                  <c:v>-39.027389999999997</c:v>
                </c:pt>
                <c:pt idx="112">
                  <c:v>-39.096221999999997</c:v>
                </c:pt>
                <c:pt idx="113">
                  <c:v>-38.387512000000001</c:v>
                </c:pt>
                <c:pt idx="114">
                  <c:v>-37.358063000000001</c:v>
                </c:pt>
                <c:pt idx="115">
                  <c:v>-36.918227999999999</c:v>
                </c:pt>
                <c:pt idx="116">
                  <c:v>-36.273375999999999</c:v>
                </c:pt>
                <c:pt idx="117">
                  <c:v>-35.420090000000002</c:v>
                </c:pt>
                <c:pt idx="118">
                  <c:v>-35.534897000000001</c:v>
                </c:pt>
                <c:pt idx="119">
                  <c:v>-35.764709000000003</c:v>
                </c:pt>
                <c:pt idx="120">
                  <c:v>-35.985382000000001</c:v>
                </c:pt>
                <c:pt idx="121">
                  <c:v>-35.874222000000003</c:v>
                </c:pt>
                <c:pt idx="122">
                  <c:v>-36.331359999999997</c:v>
                </c:pt>
                <c:pt idx="123">
                  <c:v>-36.815353000000002</c:v>
                </c:pt>
                <c:pt idx="124">
                  <c:v>-37.179062000000002</c:v>
                </c:pt>
                <c:pt idx="125">
                  <c:v>-36.379944000000002</c:v>
                </c:pt>
                <c:pt idx="126">
                  <c:v>-36.278275000000001</c:v>
                </c:pt>
                <c:pt idx="127">
                  <c:v>-35.582611</c:v>
                </c:pt>
                <c:pt idx="128">
                  <c:v>-35.454940999999998</c:v>
                </c:pt>
                <c:pt idx="129">
                  <c:v>-35.427902000000003</c:v>
                </c:pt>
                <c:pt idx="130">
                  <c:v>-36.022841999999997</c:v>
                </c:pt>
                <c:pt idx="131">
                  <c:v>-37.434372000000003</c:v>
                </c:pt>
                <c:pt idx="132">
                  <c:v>-37.542389</c:v>
                </c:pt>
                <c:pt idx="133">
                  <c:v>-37.753737999999998</c:v>
                </c:pt>
                <c:pt idx="134">
                  <c:v>-37.174210000000002</c:v>
                </c:pt>
                <c:pt idx="135">
                  <c:v>-37.00882</c:v>
                </c:pt>
                <c:pt idx="136">
                  <c:v>-36.832779000000002</c:v>
                </c:pt>
                <c:pt idx="137">
                  <c:v>-36.610992000000003</c:v>
                </c:pt>
                <c:pt idx="138">
                  <c:v>-36.370238999999998</c:v>
                </c:pt>
                <c:pt idx="139">
                  <c:v>-36.529373</c:v>
                </c:pt>
                <c:pt idx="140">
                  <c:v>-35.865676999999998</c:v>
                </c:pt>
                <c:pt idx="141">
                  <c:v>-35.639816000000003</c:v>
                </c:pt>
                <c:pt idx="142">
                  <c:v>-35.874358999999998</c:v>
                </c:pt>
                <c:pt idx="143">
                  <c:v>-37.328277999999997</c:v>
                </c:pt>
                <c:pt idx="144">
                  <c:v>-37.711348999999998</c:v>
                </c:pt>
                <c:pt idx="145">
                  <c:v>-37.983170000000001</c:v>
                </c:pt>
                <c:pt idx="146">
                  <c:v>-37.680022999999998</c:v>
                </c:pt>
                <c:pt idx="147">
                  <c:v>-37.884459999999997</c:v>
                </c:pt>
                <c:pt idx="148">
                  <c:v>-38.118561</c:v>
                </c:pt>
                <c:pt idx="149">
                  <c:v>-37.271332000000001</c:v>
                </c:pt>
                <c:pt idx="150">
                  <c:v>-36.875655999999999</c:v>
                </c:pt>
                <c:pt idx="151">
                  <c:v>-36.500655999999999</c:v>
                </c:pt>
                <c:pt idx="152">
                  <c:v>-36.68927</c:v>
                </c:pt>
                <c:pt idx="153">
                  <c:v>-37.022033999999998</c:v>
                </c:pt>
                <c:pt idx="154">
                  <c:v>-37.562255999999998</c:v>
                </c:pt>
                <c:pt idx="155">
                  <c:v>-37.341721</c:v>
                </c:pt>
                <c:pt idx="156">
                  <c:v>-37.094177000000002</c:v>
                </c:pt>
                <c:pt idx="157">
                  <c:v>-37.874724999999998</c:v>
                </c:pt>
                <c:pt idx="158">
                  <c:v>-37.890090999999998</c:v>
                </c:pt>
                <c:pt idx="159">
                  <c:v>-38.447463999999997</c:v>
                </c:pt>
                <c:pt idx="160">
                  <c:v>-38.521286000000003</c:v>
                </c:pt>
                <c:pt idx="161">
                  <c:v>-38.557082999999999</c:v>
                </c:pt>
                <c:pt idx="162">
                  <c:v>-38.543258999999999</c:v>
                </c:pt>
                <c:pt idx="163">
                  <c:v>-38.065308000000002</c:v>
                </c:pt>
                <c:pt idx="164">
                  <c:v>-38.145308999999997</c:v>
                </c:pt>
                <c:pt idx="165">
                  <c:v>-37.955016999999998</c:v>
                </c:pt>
                <c:pt idx="166">
                  <c:v>-38.524155</c:v>
                </c:pt>
                <c:pt idx="167">
                  <c:v>-38.319716999999997</c:v>
                </c:pt>
                <c:pt idx="168">
                  <c:v>-38.446060000000003</c:v>
                </c:pt>
                <c:pt idx="169">
                  <c:v>-38.221603000000002</c:v>
                </c:pt>
                <c:pt idx="170">
                  <c:v>-38.782471000000001</c:v>
                </c:pt>
                <c:pt idx="171">
                  <c:v>-39.398941000000001</c:v>
                </c:pt>
                <c:pt idx="172">
                  <c:v>-39.418990999999998</c:v>
                </c:pt>
                <c:pt idx="173">
                  <c:v>-38.429276000000002</c:v>
                </c:pt>
                <c:pt idx="174">
                  <c:v>-37.655121000000001</c:v>
                </c:pt>
                <c:pt idx="175">
                  <c:v>-37.386566000000002</c:v>
                </c:pt>
                <c:pt idx="176">
                  <c:v>-36.833038000000002</c:v>
                </c:pt>
                <c:pt idx="177">
                  <c:v>-37.024963</c:v>
                </c:pt>
                <c:pt idx="178">
                  <c:v>-36.456192000000001</c:v>
                </c:pt>
                <c:pt idx="179">
                  <c:v>-37.586807</c:v>
                </c:pt>
                <c:pt idx="180">
                  <c:v>-37.172333000000002</c:v>
                </c:pt>
                <c:pt idx="181">
                  <c:v>-37.010314999999999</c:v>
                </c:pt>
                <c:pt idx="182">
                  <c:v>-37.308411</c:v>
                </c:pt>
                <c:pt idx="183">
                  <c:v>-38.233749000000003</c:v>
                </c:pt>
                <c:pt idx="184">
                  <c:v>-37.970764000000003</c:v>
                </c:pt>
                <c:pt idx="185">
                  <c:v>-37.753830000000001</c:v>
                </c:pt>
                <c:pt idx="186">
                  <c:v>-38.049301</c:v>
                </c:pt>
                <c:pt idx="187">
                  <c:v>-38.302551000000001</c:v>
                </c:pt>
                <c:pt idx="188">
                  <c:v>-38.359192</c:v>
                </c:pt>
                <c:pt idx="189">
                  <c:v>-37.856400000000001</c:v>
                </c:pt>
                <c:pt idx="190">
                  <c:v>-37.685378999999998</c:v>
                </c:pt>
                <c:pt idx="191">
                  <c:v>-37.815719999999999</c:v>
                </c:pt>
                <c:pt idx="192">
                  <c:v>-37.768585000000002</c:v>
                </c:pt>
                <c:pt idx="193">
                  <c:v>-37.953735000000002</c:v>
                </c:pt>
                <c:pt idx="194">
                  <c:v>-37.560454999999997</c:v>
                </c:pt>
                <c:pt idx="195">
                  <c:v>-37.316955999999998</c:v>
                </c:pt>
                <c:pt idx="196">
                  <c:v>-37.725586</c:v>
                </c:pt>
                <c:pt idx="197">
                  <c:v>-37.509216000000002</c:v>
                </c:pt>
                <c:pt idx="198">
                  <c:v>-37.823867999999997</c:v>
                </c:pt>
                <c:pt idx="199">
                  <c:v>-37.879317999999998</c:v>
                </c:pt>
                <c:pt idx="200">
                  <c:v>-38.652267000000002</c:v>
                </c:pt>
                <c:pt idx="201">
                  <c:v>-38.978546000000001</c:v>
                </c:pt>
                <c:pt idx="202">
                  <c:v>-38.952025999999996</c:v>
                </c:pt>
                <c:pt idx="203">
                  <c:v>-38.247055000000003</c:v>
                </c:pt>
                <c:pt idx="204">
                  <c:v>-37.893906000000001</c:v>
                </c:pt>
                <c:pt idx="205">
                  <c:v>-37.746445000000001</c:v>
                </c:pt>
                <c:pt idx="206">
                  <c:v>-37.783661000000002</c:v>
                </c:pt>
                <c:pt idx="207">
                  <c:v>-36.922302000000002</c:v>
                </c:pt>
                <c:pt idx="208">
                  <c:v>-36.984619000000002</c:v>
                </c:pt>
                <c:pt idx="209">
                  <c:v>-36.921188000000001</c:v>
                </c:pt>
                <c:pt idx="210">
                  <c:v>-36.536788999999999</c:v>
                </c:pt>
                <c:pt idx="211">
                  <c:v>-36.766083000000002</c:v>
                </c:pt>
                <c:pt idx="212">
                  <c:v>-37.484710999999997</c:v>
                </c:pt>
                <c:pt idx="213">
                  <c:v>-38.121062999999999</c:v>
                </c:pt>
                <c:pt idx="214">
                  <c:v>-38.391204999999999</c:v>
                </c:pt>
                <c:pt idx="215">
                  <c:v>-38.034621999999999</c:v>
                </c:pt>
                <c:pt idx="216">
                  <c:v>-37.702331999999998</c:v>
                </c:pt>
                <c:pt idx="217">
                  <c:v>-37.362915000000001</c:v>
                </c:pt>
                <c:pt idx="218">
                  <c:v>-37.363036999999998</c:v>
                </c:pt>
                <c:pt idx="219">
                  <c:v>-37.507323999999997</c:v>
                </c:pt>
                <c:pt idx="220">
                  <c:v>-37.785415999999998</c:v>
                </c:pt>
                <c:pt idx="221">
                  <c:v>-37.374679999999998</c:v>
                </c:pt>
                <c:pt idx="222">
                  <c:v>-37.280639999999998</c:v>
                </c:pt>
                <c:pt idx="223">
                  <c:v>-36.716994999999997</c:v>
                </c:pt>
                <c:pt idx="224">
                  <c:v>-36.852356</c:v>
                </c:pt>
                <c:pt idx="225">
                  <c:v>-36.884414999999997</c:v>
                </c:pt>
                <c:pt idx="226">
                  <c:v>-37.157516000000001</c:v>
                </c:pt>
                <c:pt idx="227">
                  <c:v>-37.147826999999999</c:v>
                </c:pt>
                <c:pt idx="228">
                  <c:v>-37.283996999999999</c:v>
                </c:pt>
                <c:pt idx="229">
                  <c:v>-37.428618999999998</c:v>
                </c:pt>
                <c:pt idx="230">
                  <c:v>-37.356093999999999</c:v>
                </c:pt>
                <c:pt idx="231">
                  <c:v>-37.558472000000002</c:v>
                </c:pt>
                <c:pt idx="232">
                  <c:v>-37.484572999999997</c:v>
                </c:pt>
                <c:pt idx="233">
                  <c:v>-37.103057999999997</c:v>
                </c:pt>
                <c:pt idx="234">
                  <c:v>-37.034348000000001</c:v>
                </c:pt>
                <c:pt idx="235">
                  <c:v>-37.062255999999998</c:v>
                </c:pt>
                <c:pt idx="236">
                  <c:v>-37.525269000000002</c:v>
                </c:pt>
                <c:pt idx="237">
                  <c:v>-37.347549000000001</c:v>
                </c:pt>
                <c:pt idx="238">
                  <c:v>-37.658721999999997</c:v>
                </c:pt>
                <c:pt idx="239">
                  <c:v>-38.238083000000003</c:v>
                </c:pt>
                <c:pt idx="240">
                  <c:v>-38.706726000000003</c:v>
                </c:pt>
                <c:pt idx="241">
                  <c:v>-38.352417000000003</c:v>
                </c:pt>
                <c:pt idx="242">
                  <c:v>-38.412201000000003</c:v>
                </c:pt>
                <c:pt idx="243">
                  <c:v>-38.708618000000001</c:v>
                </c:pt>
                <c:pt idx="244">
                  <c:v>-38.925842000000003</c:v>
                </c:pt>
                <c:pt idx="245">
                  <c:v>-38.298431000000001</c:v>
                </c:pt>
                <c:pt idx="246">
                  <c:v>-37.846268000000002</c:v>
                </c:pt>
                <c:pt idx="247">
                  <c:v>-37.50647</c:v>
                </c:pt>
                <c:pt idx="248">
                  <c:v>-38.245117</c:v>
                </c:pt>
                <c:pt idx="249">
                  <c:v>-37.875960999999997</c:v>
                </c:pt>
                <c:pt idx="250">
                  <c:v>-37.883941999999998</c:v>
                </c:pt>
                <c:pt idx="251">
                  <c:v>-37.786574999999999</c:v>
                </c:pt>
                <c:pt idx="252">
                  <c:v>-37.647491000000002</c:v>
                </c:pt>
                <c:pt idx="253">
                  <c:v>-37.732070999999998</c:v>
                </c:pt>
                <c:pt idx="254">
                  <c:v>-37.604140999999998</c:v>
                </c:pt>
                <c:pt idx="255">
                  <c:v>-36.681716999999999</c:v>
                </c:pt>
                <c:pt idx="256">
                  <c:v>-36.700133999999998</c:v>
                </c:pt>
                <c:pt idx="257">
                  <c:v>-36.673400999999998</c:v>
                </c:pt>
                <c:pt idx="258">
                  <c:v>-36.869262999999997</c:v>
                </c:pt>
                <c:pt idx="259">
                  <c:v>-36.810211000000002</c:v>
                </c:pt>
                <c:pt idx="260">
                  <c:v>-37.252487000000002</c:v>
                </c:pt>
                <c:pt idx="261">
                  <c:v>-37.412613</c:v>
                </c:pt>
                <c:pt idx="262">
                  <c:v>-36.813811999999999</c:v>
                </c:pt>
                <c:pt idx="263">
                  <c:v>-37.592941000000003</c:v>
                </c:pt>
                <c:pt idx="264">
                  <c:v>-38.068480999999998</c:v>
                </c:pt>
                <c:pt idx="265">
                  <c:v>-37.885193000000001</c:v>
                </c:pt>
                <c:pt idx="266">
                  <c:v>-38.07132</c:v>
                </c:pt>
                <c:pt idx="267">
                  <c:v>-38.592438000000001</c:v>
                </c:pt>
                <c:pt idx="268">
                  <c:v>-38.881348000000003</c:v>
                </c:pt>
                <c:pt idx="269">
                  <c:v>-39.378601000000003</c:v>
                </c:pt>
                <c:pt idx="270">
                  <c:v>-39.469543000000002</c:v>
                </c:pt>
                <c:pt idx="271">
                  <c:v>-40.073410000000003</c:v>
                </c:pt>
                <c:pt idx="272">
                  <c:v>-39.322861000000003</c:v>
                </c:pt>
                <c:pt idx="273">
                  <c:v>-38.480682000000002</c:v>
                </c:pt>
                <c:pt idx="274">
                  <c:v>-38.357863999999999</c:v>
                </c:pt>
                <c:pt idx="275">
                  <c:v>-38.220367000000003</c:v>
                </c:pt>
                <c:pt idx="276">
                  <c:v>-38.808639999999997</c:v>
                </c:pt>
                <c:pt idx="277">
                  <c:v>-39.400528000000001</c:v>
                </c:pt>
                <c:pt idx="278">
                  <c:v>-39.059401999999999</c:v>
                </c:pt>
                <c:pt idx="279">
                  <c:v>-38.778137000000001</c:v>
                </c:pt>
                <c:pt idx="280">
                  <c:v>-38.398589999999999</c:v>
                </c:pt>
                <c:pt idx="281">
                  <c:v>-38.150359999999999</c:v>
                </c:pt>
                <c:pt idx="282">
                  <c:v>-38.088104000000001</c:v>
                </c:pt>
                <c:pt idx="283">
                  <c:v>-37.565781000000001</c:v>
                </c:pt>
                <c:pt idx="284">
                  <c:v>-37.636505</c:v>
                </c:pt>
                <c:pt idx="285">
                  <c:v>-37.437621999999998</c:v>
                </c:pt>
                <c:pt idx="286">
                  <c:v>-37.393723000000001</c:v>
                </c:pt>
                <c:pt idx="287">
                  <c:v>-37.486252</c:v>
                </c:pt>
                <c:pt idx="288">
                  <c:v>-36.787201000000003</c:v>
                </c:pt>
                <c:pt idx="289">
                  <c:v>-37.034058000000002</c:v>
                </c:pt>
                <c:pt idx="290">
                  <c:v>-36.887633999999998</c:v>
                </c:pt>
                <c:pt idx="291">
                  <c:v>-37.076751999999999</c:v>
                </c:pt>
                <c:pt idx="292">
                  <c:v>-37.853225999999999</c:v>
                </c:pt>
                <c:pt idx="293">
                  <c:v>-38.347351000000003</c:v>
                </c:pt>
                <c:pt idx="294">
                  <c:v>-38.602997000000002</c:v>
                </c:pt>
                <c:pt idx="295">
                  <c:v>-39.234070000000003</c:v>
                </c:pt>
                <c:pt idx="296">
                  <c:v>-38.652267000000002</c:v>
                </c:pt>
                <c:pt idx="297">
                  <c:v>-37.761474999999997</c:v>
                </c:pt>
                <c:pt idx="298">
                  <c:v>-37.414932</c:v>
                </c:pt>
                <c:pt idx="299">
                  <c:v>-37.652419999999999</c:v>
                </c:pt>
                <c:pt idx="300">
                  <c:v>-37.763565</c:v>
                </c:pt>
                <c:pt idx="301">
                  <c:v>-37.559601000000001</c:v>
                </c:pt>
                <c:pt idx="302">
                  <c:v>-37.615692000000003</c:v>
                </c:pt>
                <c:pt idx="303">
                  <c:v>-37.930602999999998</c:v>
                </c:pt>
                <c:pt idx="304">
                  <c:v>-38.375670999999997</c:v>
                </c:pt>
                <c:pt idx="305">
                  <c:v>-37.938277999999997</c:v>
                </c:pt>
                <c:pt idx="306">
                  <c:v>-38.501465000000003</c:v>
                </c:pt>
                <c:pt idx="307">
                  <c:v>-38.643371999999999</c:v>
                </c:pt>
                <c:pt idx="308">
                  <c:v>-38.280869000000003</c:v>
                </c:pt>
                <c:pt idx="309">
                  <c:v>-37.217773000000001</c:v>
                </c:pt>
                <c:pt idx="310">
                  <c:v>-37.219710999999997</c:v>
                </c:pt>
                <c:pt idx="311">
                  <c:v>-37.926513999999997</c:v>
                </c:pt>
                <c:pt idx="312">
                  <c:v>-38.838135000000001</c:v>
                </c:pt>
                <c:pt idx="313">
                  <c:v>-39.528244000000001</c:v>
                </c:pt>
                <c:pt idx="314">
                  <c:v>-39.223891999999999</c:v>
                </c:pt>
                <c:pt idx="315">
                  <c:v>-38.791916000000001</c:v>
                </c:pt>
                <c:pt idx="316">
                  <c:v>-38.720717999999998</c:v>
                </c:pt>
                <c:pt idx="317">
                  <c:v>-39.256591999999998</c:v>
                </c:pt>
                <c:pt idx="318">
                  <c:v>-39.528289999999998</c:v>
                </c:pt>
                <c:pt idx="319">
                  <c:v>-39.728622000000001</c:v>
                </c:pt>
                <c:pt idx="320">
                  <c:v>-38.788345</c:v>
                </c:pt>
                <c:pt idx="321">
                  <c:v>-38.364165999999997</c:v>
                </c:pt>
                <c:pt idx="322">
                  <c:v>-38.008834999999998</c:v>
                </c:pt>
                <c:pt idx="323">
                  <c:v>-38.641753999999999</c:v>
                </c:pt>
                <c:pt idx="324">
                  <c:v>-41.289673000000001</c:v>
                </c:pt>
                <c:pt idx="325">
                  <c:v>-43.215927000000001</c:v>
                </c:pt>
                <c:pt idx="326">
                  <c:v>-44.041229000000001</c:v>
                </c:pt>
                <c:pt idx="327">
                  <c:v>-42.287582</c:v>
                </c:pt>
                <c:pt idx="328">
                  <c:v>-41.445540999999999</c:v>
                </c:pt>
                <c:pt idx="329">
                  <c:v>-40.080353000000002</c:v>
                </c:pt>
                <c:pt idx="330">
                  <c:v>-39.671585</c:v>
                </c:pt>
                <c:pt idx="331">
                  <c:v>-38.649428999999998</c:v>
                </c:pt>
                <c:pt idx="332">
                  <c:v>-38.217269999999999</c:v>
                </c:pt>
                <c:pt idx="333">
                  <c:v>-37.625548999999999</c:v>
                </c:pt>
                <c:pt idx="334">
                  <c:v>-36.965041999999997</c:v>
                </c:pt>
                <c:pt idx="335">
                  <c:v>-37.034393000000001</c:v>
                </c:pt>
                <c:pt idx="336">
                  <c:v>-37.412948999999998</c:v>
                </c:pt>
                <c:pt idx="337">
                  <c:v>-37.790481999999997</c:v>
                </c:pt>
                <c:pt idx="338">
                  <c:v>-37.943558000000003</c:v>
                </c:pt>
                <c:pt idx="339">
                  <c:v>-38.274048000000001</c:v>
                </c:pt>
                <c:pt idx="340">
                  <c:v>-38.340057000000002</c:v>
                </c:pt>
                <c:pt idx="341">
                  <c:v>-39.391173999999999</c:v>
                </c:pt>
                <c:pt idx="342">
                  <c:v>-39.548552999999998</c:v>
                </c:pt>
                <c:pt idx="343">
                  <c:v>-40.134597999999997</c:v>
                </c:pt>
                <c:pt idx="344">
                  <c:v>-39.643127</c:v>
                </c:pt>
                <c:pt idx="345">
                  <c:v>-39.596190999999997</c:v>
                </c:pt>
                <c:pt idx="346">
                  <c:v>-39.510100999999999</c:v>
                </c:pt>
                <c:pt idx="347">
                  <c:v>-39.061371000000001</c:v>
                </c:pt>
                <c:pt idx="348">
                  <c:v>-38.203750999999997</c:v>
                </c:pt>
                <c:pt idx="349">
                  <c:v>-37.464066000000003</c:v>
                </c:pt>
                <c:pt idx="350">
                  <c:v>-36.827117999999999</c:v>
                </c:pt>
                <c:pt idx="351">
                  <c:v>-37.801468</c:v>
                </c:pt>
                <c:pt idx="352">
                  <c:v>-37.503799000000001</c:v>
                </c:pt>
                <c:pt idx="353">
                  <c:v>-37.051558999999997</c:v>
                </c:pt>
                <c:pt idx="354">
                  <c:v>-36.886901999999999</c:v>
                </c:pt>
                <c:pt idx="355">
                  <c:v>-37.291595000000001</c:v>
                </c:pt>
                <c:pt idx="356">
                  <c:v>-37.531951999999997</c:v>
                </c:pt>
                <c:pt idx="357">
                  <c:v>-37.352477999999998</c:v>
                </c:pt>
                <c:pt idx="358">
                  <c:v>-40.419220000000003</c:v>
                </c:pt>
                <c:pt idx="359">
                  <c:v>-37.616591999999997</c:v>
                </c:pt>
                <c:pt idx="360">
                  <c:v>-37.497374999999998</c:v>
                </c:pt>
                <c:pt idx="361">
                  <c:v>-37.029938000000001</c:v>
                </c:pt>
                <c:pt idx="362">
                  <c:v>-37.910263</c:v>
                </c:pt>
                <c:pt idx="363">
                  <c:v>-37.853394000000002</c:v>
                </c:pt>
                <c:pt idx="364">
                  <c:v>-37.747086000000003</c:v>
                </c:pt>
                <c:pt idx="365">
                  <c:v>-36.935822000000002</c:v>
                </c:pt>
                <c:pt idx="366">
                  <c:v>-36.542847000000002</c:v>
                </c:pt>
                <c:pt idx="367">
                  <c:v>-36.933593999999999</c:v>
                </c:pt>
                <c:pt idx="368">
                  <c:v>-36.327927000000003</c:v>
                </c:pt>
                <c:pt idx="369">
                  <c:v>-36.324706999999997</c:v>
                </c:pt>
                <c:pt idx="370">
                  <c:v>-36.776398</c:v>
                </c:pt>
                <c:pt idx="371">
                  <c:v>-36.974609000000001</c:v>
                </c:pt>
                <c:pt idx="372">
                  <c:v>-37.456299000000001</c:v>
                </c:pt>
                <c:pt idx="373">
                  <c:v>-37.147002999999998</c:v>
                </c:pt>
                <c:pt idx="374">
                  <c:v>-37.878891000000003</c:v>
                </c:pt>
                <c:pt idx="375">
                  <c:v>-37.910812</c:v>
                </c:pt>
                <c:pt idx="376">
                  <c:v>-38.041488999999999</c:v>
                </c:pt>
                <c:pt idx="377">
                  <c:v>-37.735672000000001</c:v>
                </c:pt>
                <c:pt idx="378">
                  <c:v>-37.726883000000001</c:v>
                </c:pt>
                <c:pt idx="379">
                  <c:v>-37.549942000000001</c:v>
                </c:pt>
                <c:pt idx="380">
                  <c:v>-37.493332000000002</c:v>
                </c:pt>
                <c:pt idx="381">
                  <c:v>-37.219192999999997</c:v>
                </c:pt>
                <c:pt idx="382">
                  <c:v>-37.594177000000002</c:v>
                </c:pt>
                <c:pt idx="383">
                  <c:v>-36.682236000000003</c:v>
                </c:pt>
                <c:pt idx="384">
                  <c:v>-35.811829000000003</c:v>
                </c:pt>
                <c:pt idx="385">
                  <c:v>-35.663772999999999</c:v>
                </c:pt>
                <c:pt idx="386">
                  <c:v>-36.826735999999997</c:v>
                </c:pt>
                <c:pt idx="387">
                  <c:v>-37.237732000000001</c:v>
                </c:pt>
                <c:pt idx="388">
                  <c:v>-37.659424000000001</c:v>
                </c:pt>
                <c:pt idx="389">
                  <c:v>-37.836348999999998</c:v>
                </c:pt>
                <c:pt idx="390">
                  <c:v>-37.592041000000002</c:v>
                </c:pt>
                <c:pt idx="391">
                  <c:v>-37.168640000000003</c:v>
                </c:pt>
                <c:pt idx="392">
                  <c:v>-37.848114000000002</c:v>
                </c:pt>
                <c:pt idx="393">
                  <c:v>-37.805709999999998</c:v>
                </c:pt>
                <c:pt idx="394">
                  <c:v>-37.869278000000001</c:v>
                </c:pt>
                <c:pt idx="395">
                  <c:v>-37.597748000000003</c:v>
                </c:pt>
                <c:pt idx="396">
                  <c:v>-37.395401</c:v>
                </c:pt>
                <c:pt idx="397">
                  <c:v>-37.015380999999998</c:v>
                </c:pt>
                <c:pt idx="398">
                  <c:v>-36.847808999999998</c:v>
                </c:pt>
                <c:pt idx="399">
                  <c:v>-36.918137000000002</c:v>
                </c:pt>
                <c:pt idx="400">
                  <c:v>-37.488953000000002</c:v>
                </c:pt>
                <c:pt idx="401">
                  <c:v>-36.915267999999998</c:v>
                </c:pt>
                <c:pt idx="402">
                  <c:v>-36.169052000000001</c:v>
                </c:pt>
                <c:pt idx="403">
                  <c:v>-36.509673999999997</c:v>
                </c:pt>
                <c:pt idx="404">
                  <c:v>-36.848053</c:v>
                </c:pt>
                <c:pt idx="405">
                  <c:v>-37.304642000000001</c:v>
                </c:pt>
                <c:pt idx="406">
                  <c:v>-37.331069999999997</c:v>
                </c:pt>
                <c:pt idx="407">
                  <c:v>-36.882904000000003</c:v>
                </c:pt>
                <c:pt idx="408">
                  <c:v>-36.374313000000001</c:v>
                </c:pt>
                <c:pt idx="409">
                  <c:v>-36.095108000000003</c:v>
                </c:pt>
                <c:pt idx="410">
                  <c:v>-37.103836000000001</c:v>
                </c:pt>
                <c:pt idx="411">
                  <c:v>-36.880065999999999</c:v>
                </c:pt>
                <c:pt idx="412">
                  <c:v>-36.921494000000003</c:v>
                </c:pt>
                <c:pt idx="413">
                  <c:v>-36.872481999999998</c:v>
                </c:pt>
                <c:pt idx="414">
                  <c:v>-36.152526999999999</c:v>
                </c:pt>
                <c:pt idx="415">
                  <c:v>-35.920012999999997</c:v>
                </c:pt>
                <c:pt idx="416">
                  <c:v>-36.807938</c:v>
                </c:pt>
                <c:pt idx="417">
                  <c:v>-36.467483999999999</c:v>
                </c:pt>
                <c:pt idx="418">
                  <c:v>-37.062683</c:v>
                </c:pt>
                <c:pt idx="419">
                  <c:v>-37.041870000000003</c:v>
                </c:pt>
                <c:pt idx="420">
                  <c:v>-37.426085999999998</c:v>
                </c:pt>
                <c:pt idx="421">
                  <c:v>-37.465865999999998</c:v>
                </c:pt>
                <c:pt idx="422">
                  <c:v>-37.400542999999999</c:v>
                </c:pt>
                <c:pt idx="423">
                  <c:v>-37.628737999999998</c:v>
                </c:pt>
                <c:pt idx="424">
                  <c:v>-38.026992999999997</c:v>
                </c:pt>
                <c:pt idx="425">
                  <c:v>-37.49823</c:v>
                </c:pt>
                <c:pt idx="426">
                  <c:v>-36.969467000000002</c:v>
                </c:pt>
                <c:pt idx="427">
                  <c:v>-36.649704</c:v>
                </c:pt>
                <c:pt idx="428">
                  <c:v>-36.942307</c:v>
                </c:pt>
                <c:pt idx="429">
                  <c:v>-36.914185000000003</c:v>
                </c:pt>
                <c:pt idx="430">
                  <c:v>-37.395446999999997</c:v>
                </c:pt>
                <c:pt idx="431">
                  <c:v>-36.747985999999997</c:v>
                </c:pt>
                <c:pt idx="432">
                  <c:v>-36.815964000000001</c:v>
                </c:pt>
                <c:pt idx="433">
                  <c:v>-36.926544</c:v>
                </c:pt>
                <c:pt idx="434">
                  <c:v>-37.651688</c:v>
                </c:pt>
                <c:pt idx="435">
                  <c:v>-37.821807999999997</c:v>
                </c:pt>
                <c:pt idx="436">
                  <c:v>-37.742935000000003</c:v>
                </c:pt>
                <c:pt idx="437">
                  <c:v>-38.226410000000001</c:v>
                </c:pt>
                <c:pt idx="438">
                  <c:v>-38.222977</c:v>
                </c:pt>
                <c:pt idx="439">
                  <c:v>-38.374862999999998</c:v>
                </c:pt>
                <c:pt idx="440">
                  <c:v>-37.674346999999997</c:v>
                </c:pt>
                <c:pt idx="441">
                  <c:v>-37.413040000000002</c:v>
                </c:pt>
                <c:pt idx="442">
                  <c:v>-37.100448999999998</c:v>
                </c:pt>
                <c:pt idx="443">
                  <c:v>-37.399689000000002</c:v>
                </c:pt>
                <c:pt idx="444">
                  <c:v>-38.197495000000004</c:v>
                </c:pt>
                <c:pt idx="445">
                  <c:v>-38.614623999999999</c:v>
                </c:pt>
                <c:pt idx="446">
                  <c:v>-38.510773</c:v>
                </c:pt>
                <c:pt idx="447">
                  <c:v>-38.240326000000003</c:v>
                </c:pt>
                <c:pt idx="448">
                  <c:v>-38.244354000000001</c:v>
                </c:pt>
                <c:pt idx="449">
                  <c:v>-37.248077000000002</c:v>
                </c:pt>
                <c:pt idx="450">
                  <c:v>-36.798233000000003</c:v>
                </c:pt>
                <c:pt idx="451">
                  <c:v>-36.977615</c:v>
                </c:pt>
                <c:pt idx="452">
                  <c:v>-37.151305999999998</c:v>
                </c:pt>
                <c:pt idx="453">
                  <c:v>-37.427933000000003</c:v>
                </c:pt>
                <c:pt idx="454">
                  <c:v>-37.166870000000003</c:v>
                </c:pt>
                <c:pt idx="455">
                  <c:v>-37.584792999999998</c:v>
                </c:pt>
                <c:pt idx="456">
                  <c:v>-38.027847000000001</c:v>
                </c:pt>
                <c:pt idx="457">
                  <c:v>-38.041870000000003</c:v>
                </c:pt>
                <c:pt idx="458">
                  <c:v>-37.757095</c:v>
                </c:pt>
                <c:pt idx="459">
                  <c:v>-38.011536</c:v>
                </c:pt>
                <c:pt idx="460">
                  <c:v>-38.495621</c:v>
                </c:pt>
                <c:pt idx="461">
                  <c:v>-38.417343000000002</c:v>
                </c:pt>
                <c:pt idx="462">
                  <c:v>-38.267699999999998</c:v>
                </c:pt>
                <c:pt idx="463">
                  <c:v>-37.495773</c:v>
                </c:pt>
                <c:pt idx="464">
                  <c:v>-36.527481000000002</c:v>
                </c:pt>
                <c:pt idx="465">
                  <c:v>-36.518509000000002</c:v>
                </c:pt>
                <c:pt idx="466">
                  <c:v>-35.599701000000003</c:v>
                </c:pt>
                <c:pt idx="467">
                  <c:v>-36.190215999999999</c:v>
                </c:pt>
                <c:pt idx="468">
                  <c:v>-36.640396000000003</c:v>
                </c:pt>
                <c:pt idx="469">
                  <c:v>-37.015639999999998</c:v>
                </c:pt>
                <c:pt idx="470">
                  <c:v>-36.862991000000001</c:v>
                </c:pt>
                <c:pt idx="471">
                  <c:v>-37.236908</c:v>
                </c:pt>
                <c:pt idx="472">
                  <c:v>-37.604706</c:v>
                </c:pt>
                <c:pt idx="473">
                  <c:v>-37.884887999999997</c:v>
                </c:pt>
                <c:pt idx="474">
                  <c:v>-38.260147000000003</c:v>
                </c:pt>
                <c:pt idx="475">
                  <c:v>-38.912323000000001</c:v>
                </c:pt>
                <c:pt idx="476">
                  <c:v>-38.919846</c:v>
                </c:pt>
                <c:pt idx="477">
                  <c:v>-38.773620999999999</c:v>
                </c:pt>
                <c:pt idx="478">
                  <c:v>-38.204360999999999</c:v>
                </c:pt>
                <c:pt idx="479">
                  <c:v>-38.105559999999997</c:v>
                </c:pt>
                <c:pt idx="480">
                  <c:v>-37.183104999999998</c:v>
                </c:pt>
                <c:pt idx="481">
                  <c:v>-37.034317000000001</c:v>
                </c:pt>
                <c:pt idx="482">
                  <c:v>-37.446426000000002</c:v>
                </c:pt>
                <c:pt idx="483">
                  <c:v>-38.385421999999998</c:v>
                </c:pt>
                <c:pt idx="484">
                  <c:v>-38.502746999999999</c:v>
                </c:pt>
                <c:pt idx="485">
                  <c:v>-38.464675999999997</c:v>
                </c:pt>
                <c:pt idx="486">
                  <c:v>-38.850707999999997</c:v>
                </c:pt>
                <c:pt idx="487">
                  <c:v>-39.006866000000002</c:v>
                </c:pt>
                <c:pt idx="488">
                  <c:v>-39.290450999999997</c:v>
                </c:pt>
                <c:pt idx="489">
                  <c:v>-39.951003999999998</c:v>
                </c:pt>
                <c:pt idx="490">
                  <c:v>-39.862304999999999</c:v>
                </c:pt>
                <c:pt idx="491">
                  <c:v>-39.491776000000002</c:v>
                </c:pt>
                <c:pt idx="492">
                  <c:v>-39.319901000000002</c:v>
                </c:pt>
                <c:pt idx="493">
                  <c:v>-39.270203000000002</c:v>
                </c:pt>
                <c:pt idx="494">
                  <c:v>-38.754440000000002</c:v>
                </c:pt>
                <c:pt idx="495">
                  <c:v>-38.750244000000002</c:v>
                </c:pt>
                <c:pt idx="496">
                  <c:v>-38.401978</c:v>
                </c:pt>
                <c:pt idx="497">
                  <c:v>-38.025145999999999</c:v>
                </c:pt>
                <c:pt idx="498">
                  <c:v>-37.534453999999997</c:v>
                </c:pt>
                <c:pt idx="499">
                  <c:v>-37.658813000000002</c:v>
                </c:pt>
                <c:pt idx="500">
                  <c:v>-37.434539999999998</c:v>
                </c:pt>
                <c:pt idx="501">
                  <c:v>-36.858275999999996</c:v>
                </c:pt>
                <c:pt idx="502">
                  <c:v>-36.790374999999997</c:v>
                </c:pt>
                <c:pt idx="503">
                  <c:v>-37.477707000000002</c:v>
                </c:pt>
                <c:pt idx="504">
                  <c:v>-38.381424000000003</c:v>
                </c:pt>
                <c:pt idx="505">
                  <c:v>-38.260010000000001</c:v>
                </c:pt>
                <c:pt idx="506">
                  <c:v>-37.891753999999999</c:v>
                </c:pt>
                <c:pt idx="507">
                  <c:v>-37.686889999999998</c:v>
                </c:pt>
                <c:pt idx="508">
                  <c:v>-37.504958999999999</c:v>
                </c:pt>
                <c:pt idx="509">
                  <c:v>-36.830199999999998</c:v>
                </c:pt>
                <c:pt idx="510">
                  <c:v>-37.065764999999999</c:v>
                </c:pt>
                <c:pt idx="511">
                  <c:v>-37.370162999999998</c:v>
                </c:pt>
                <c:pt idx="512">
                  <c:v>-37.453766000000002</c:v>
                </c:pt>
                <c:pt idx="513">
                  <c:v>-37.620789000000002</c:v>
                </c:pt>
                <c:pt idx="514">
                  <c:v>-38.114105000000002</c:v>
                </c:pt>
                <c:pt idx="515">
                  <c:v>-37.593414000000003</c:v>
                </c:pt>
                <c:pt idx="516">
                  <c:v>-37.225203999999998</c:v>
                </c:pt>
                <c:pt idx="517">
                  <c:v>-37.946869</c:v>
                </c:pt>
                <c:pt idx="518">
                  <c:v>-38.141449000000001</c:v>
                </c:pt>
                <c:pt idx="519">
                  <c:v>-38.218735000000002</c:v>
                </c:pt>
                <c:pt idx="520">
                  <c:v>-38.434631000000003</c:v>
                </c:pt>
                <c:pt idx="521">
                  <c:v>-37.593322999999998</c:v>
                </c:pt>
                <c:pt idx="522">
                  <c:v>-36.854492</c:v>
                </c:pt>
                <c:pt idx="523">
                  <c:v>-37.168380999999997</c:v>
                </c:pt>
                <c:pt idx="524">
                  <c:v>-37.155242999999999</c:v>
                </c:pt>
                <c:pt idx="525">
                  <c:v>-37.598557</c:v>
                </c:pt>
                <c:pt idx="526">
                  <c:v>-37.325409000000001</c:v>
                </c:pt>
                <c:pt idx="527">
                  <c:v>-37.086243000000003</c:v>
                </c:pt>
                <c:pt idx="528">
                  <c:v>-37.186188000000001</c:v>
                </c:pt>
                <c:pt idx="529">
                  <c:v>-37.521866000000003</c:v>
                </c:pt>
                <c:pt idx="530">
                  <c:v>-36.469329999999999</c:v>
                </c:pt>
                <c:pt idx="531">
                  <c:v>-36.343201000000001</c:v>
                </c:pt>
                <c:pt idx="532">
                  <c:v>-36.399459999999998</c:v>
                </c:pt>
                <c:pt idx="533">
                  <c:v>-36.560958999999997</c:v>
                </c:pt>
                <c:pt idx="534">
                  <c:v>-37.595261000000001</c:v>
                </c:pt>
                <c:pt idx="535">
                  <c:v>-37.649078000000003</c:v>
                </c:pt>
                <c:pt idx="536">
                  <c:v>-37.921889999999998</c:v>
                </c:pt>
                <c:pt idx="537">
                  <c:v>-38.252243</c:v>
                </c:pt>
                <c:pt idx="538">
                  <c:v>-38.427596999999999</c:v>
                </c:pt>
                <c:pt idx="539">
                  <c:v>-38.653213999999998</c:v>
                </c:pt>
                <c:pt idx="540">
                  <c:v>-39.11618</c:v>
                </c:pt>
                <c:pt idx="541">
                  <c:v>-38.314605999999998</c:v>
                </c:pt>
                <c:pt idx="542">
                  <c:v>-39.130462999999999</c:v>
                </c:pt>
                <c:pt idx="543">
                  <c:v>-39.373458999999997</c:v>
                </c:pt>
                <c:pt idx="544">
                  <c:v>-39.166167999999999</c:v>
                </c:pt>
                <c:pt idx="545">
                  <c:v>-39.367142000000001</c:v>
                </c:pt>
                <c:pt idx="546">
                  <c:v>-39.462631000000002</c:v>
                </c:pt>
                <c:pt idx="547">
                  <c:v>-38.159514999999999</c:v>
                </c:pt>
                <c:pt idx="548">
                  <c:v>-38.386063</c:v>
                </c:pt>
                <c:pt idx="549">
                  <c:v>-38.592650999999996</c:v>
                </c:pt>
                <c:pt idx="550">
                  <c:v>-39.219130999999997</c:v>
                </c:pt>
                <c:pt idx="551">
                  <c:v>-38.752257999999998</c:v>
                </c:pt>
                <c:pt idx="552">
                  <c:v>-39.003737999999998</c:v>
                </c:pt>
                <c:pt idx="553">
                  <c:v>-38.981903000000003</c:v>
                </c:pt>
                <c:pt idx="554">
                  <c:v>-38.303925</c:v>
                </c:pt>
                <c:pt idx="555">
                  <c:v>-38.501677999999998</c:v>
                </c:pt>
                <c:pt idx="556">
                  <c:v>-38.802979000000001</c:v>
                </c:pt>
                <c:pt idx="557">
                  <c:v>-38.101104999999997</c:v>
                </c:pt>
                <c:pt idx="558">
                  <c:v>-38.731093999999999</c:v>
                </c:pt>
                <c:pt idx="559">
                  <c:v>-38.724442000000003</c:v>
                </c:pt>
                <c:pt idx="560">
                  <c:v>-37.696959999999997</c:v>
                </c:pt>
                <c:pt idx="561">
                  <c:v>-37.127181999999998</c:v>
                </c:pt>
                <c:pt idx="562">
                  <c:v>-36.825836000000002</c:v>
                </c:pt>
                <c:pt idx="563">
                  <c:v>-36.923676</c:v>
                </c:pt>
                <c:pt idx="564">
                  <c:v>-36.243895999999999</c:v>
                </c:pt>
                <c:pt idx="565">
                  <c:v>-35.885162000000001</c:v>
                </c:pt>
                <c:pt idx="566">
                  <c:v>-35.554412999999997</c:v>
                </c:pt>
                <c:pt idx="567">
                  <c:v>-35.220581000000003</c:v>
                </c:pt>
                <c:pt idx="568">
                  <c:v>-34.844177000000002</c:v>
                </c:pt>
                <c:pt idx="569">
                  <c:v>-34.940857000000001</c:v>
                </c:pt>
                <c:pt idx="570">
                  <c:v>-35.204650999999998</c:v>
                </c:pt>
                <c:pt idx="571">
                  <c:v>-35.796982</c:v>
                </c:pt>
                <c:pt idx="572">
                  <c:v>-35.955505000000002</c:v>
                </c:pt>
                <c:pt idx="573">
                  <c:v>-36.636536</c:v>
                </c:pt>
                <c:pt idx="574">
                  <c:v>-36.616836999999997</c:v>
                </c:pt>
                <c:pt idx="575">
                  <c:v>-36.661591000000001</c:v>
                </c:pt>
                <c:pt idx="576">
                  <c:v>-36.367064999999997</c:v>
                </c:pt>
                <c:pt idx="577">
                  <c:v>-36.043517999999999</c:v>
                </c:pt>
                <c:pt idx="578">
                  <c:v>-36.240341000000001</c:v>
                </c:pt>
                <c:pt idx="579">
                  <c:v>-36.852097000000001</c:v>
                </c:pt>
                <c:pt idx="580">
                  <c:v>-36.80368</c:v>
                </c:pt>
                <c:pt idx="581">
                  <c:v>-36.743133999999998</c:v>
                </c:pt>
                <c:pt idx="582">
                  <c:v>-36.952637000000003</c:v>
                </c:pt>
                <c:pt idx="583">
                  <c:v>-37.134903000000001</c:v>
                </c:pt>
                <c:pt idx="584">
                  <c:v>-36.953583000000002</c:v>
                </c:pt>
                <c:pt idx="585">
                  <c:v>-36.606017999999999</c:v>
                </c:pt>
                <c:pt idx="586">
                  <c:v>-36.174636999999997</c:v>
                </c:pt>
                <c:pt idx="587">
                  <c:v>-36.076568999999999</c:v>
                </c:pt>
                <c:pt idx="588">
                  <c:v>-35.989409999999999</c:v>
                </c:pt>
                <c:pt idx="589">
                  <c:v>-35.535705999999998</c:v>
                </c:pt>
                <c:pt idx="590">
                  <c:v>-35.500092000000002</c:v>
                </c:pt>
                <c:pt idx="591">
                  <c:v>-35.971724999999999</c:v>
                </c:pt>
                <c:pt idx="592">
                  <c:v>-36.616013000000002</c:v>
                </c:pt>
                <c:pt idx="593">
                  <c:v>-36.855530000000002</c:v>
                </c:pt>
                <c:pt idx="594">
                  <c:v>-36.194930999999997</c:v>
                </c:pt>
                <c:pt idx="595">
                  <c:v>-36.153992000000002</c:v>
                </c:pt>
                <c:pt idx="596">
                  <c:v>-35.980269999999997</c:v>
                </c:pt>
                <c:pt idx="597">
                  <c:v>-35.925460999999999</c:v>
                </c:pt>
                <c:pt idx="598">
                  <c:v>-36.173599000000003</c:v>
                </c:pt>
                <c:pt idx="599">
                  <c:v>-36.743941999999997</c:v>
                </c:pt>
                <c:pt idx="600">
                  <c:v>-37.174652000000002</c:v>
                </c:pt>
                <c:pt idx="601">
                  <c:v>-37.696503</c:v>
                </c:pt>
                <c:pt idx="602">
                  <c:v>-37.403731999999998</c:v>
                </c:pt>
                <c:pt idx="603">
                  <c:v>-37.541656000000003</c:v>
                </c:pt>
                <c:pt idx="604">
                  <c:v>-37.728760000000001</c:v>
                </c:pt>
                <c:pt idx="605">
                  <c:v>-38.178772000000002</c:v>
                </c:pt>
                <c:pt idx="606">
                  <c:v>-38.453994999999999</c:v>
                </c:pt>
                <c:pt idx="607">
                  <c:v>-38.358550999999999</c:v>
                </c:pt>
                <c:pt idx="608">
                  <c:v>-38.231644000000003</c:v>
                </c:pt>
                <c:pt idx="609">
                  <c:v>-38.230880999999997</c:v>
                </c:pt>
                <c:pt idx="610">
                  <c:v>-38.384003</c:v>
                </c:pt>
                <c:pt idx="611">
                  <c:v>-38.825637999999998</c:v>
                </c:pt>
                <c:pt idx="612">
                  <c:v>-39.046661</c:v>
                </c:pt>
                <c:pt idx="613">
                  <c:v>-38.983275999999996</c:v>
                </c:pt>
                <c:pt idx="614">
                  <c:v>-39.650176999999999</c:v>
                </c:pt>
                <c:pt idx="615">
                  <c:v>-39.949294999999999</c:v>
                </c:pt>
                <c:pt idx="616">
                  <c:v>-39.579742000000003</c:v>
                </c:pt>
                <c:pt idx="617">
                  <c:v>-38.532485999999999</c:v>
                </c:pt>
                <c:pt idx="618">
                  <c:v>-38.012863000000003</c:v>
                </c:pt>
                <c:pt idx="619">
                  <c:v>-37.962479000000002</c:v>
                </c:pt>
                <c:pt idx="620">
                  <c:v>-37.828079000000002</c:v>
                </c:pt>
                <c:pt idx="621">
                  <c:v>-37.599335000000004</c:v>
                </c:pt>
                <c:pt idx="622">
                  <c:v>-37.984543000000002</c:v>
                </c:pt>
                <c:pt idx="623">
                  <c:v>-37.691299000000001</c:v>
                </c:pt>
                <c:pt idx="624">
                  <c:v>-37.024704</c:v>
                </c:pt>
                <c:pt idx="625">
                  <c:v>-37.199280000000002</c:v>
                </c:pt>
                <c:pt idx="626">
                  <c:v>-37.370682000000002</c:v>
                </c:pt>
                <c:pt idx="627">
                  <c:v>-37.84404</c:v>
                </c:pt>
                <c:pt idx="628">
                  <c:v>-38.068832</c:v>
                </c:pt>
                <c:pt idx="629">
                  <c:v>-37.840561000000001</c:v>
                </c:pt>
                <c:pt idx="630">
                  <c:v>-37.857818999999999</c:v>
                </c:pt>
                <c:pt idx="631">
                  <c:v>-37.369399999999999</c:v>
                </c:pt>
                <c:pt idx="632">
                  <c:v>-36.686309999999999</c:v>
                </c:pt>
                <c:pt idx="633">
                  <c:v>-36.695830999999998</c:v>
                </c:pt>
                <c:pt idx="634">
                  <c:v>-36.314498999999998</c:v>
                </c:pt>
                <c:pt idx="635">
                  <c:v>-35.740067000000003</c:v>
                </c:pt>
                <c:pt idx="636">
                  <c:v>-36.08493</c:v>
                </c:pt>
                <c:pt idx="637">
                  <c:v>-35.884780999999997</c:v>
                </c:pt>
                <c:pt idx="638">
                  <c:v>-36.286850000000001</c:v>
                </c:pt>
                <c:pt idx="639">
                  <c:v>-36.199005</c:v>
                </c:pt>
                <c:pt idx="640">
                  <c:v>-36.582672000000002</c:v>
                </c:pt>
                <c:pt idx="641">
                  <c:v>-36.599578999999999</c:v>
                </c:pt>
                <c:pt idx="642">
                  <c:v>-36.809691999999998</c:v>
                </c:pt>
                <c:pt idx="643">
                  <c:v>-35.902282999999997</c:v>
                </c:pt>
                <c:pt idx="644">
                  <c:v>-36.157043000000002</c:v>
                </c:pt>
                <c:pt idx="645">
                  <c:v>-36.518433000000002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2-2140-A392-3BB786AD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11.490175000000001</c:v>
                </c:pt>
                <c:pt idx="1">
                  <c:v>11.760104999999999</c:v>
                </c:pt>
                <c:pt idx="2">
                  <c:v>11.667704000000001</c:v>
                </c:pt>
                <c:pt idx="3">
                  <c:v>10.757458</c:v>
                </c:pt>
                <c:pt idx="4">
                  <c:v>9.1848799999999997</c:v>
                </c:pt>
                <c:pt idx="5">
                  <c:v>7.7340590000000002</c:v>
                </c:pt>
                <c:pt idx="6">
                  <c:v>7.5980990000000004</c:v>
                </c:pt>
                <c:pt idx="7">
                  <c:v>6.8538649999999999</c:v>
                </c:pt>
                <c:pt idx="8">
                  <c:v>6.4035650000000004</c:v>
                </c:pt>
                <c:pt idx="9">
                  <c:v>7.4575089999999999</c:v>
                </c:pt>
                <c:pt idx="10">
                  <c:v>7.3573539999999999</c:v>
                </c:pt>
                <c:pt idx="11">
                  <c:v>7.7329239999999997</c:v>
                </c:pt>
                <c:pt idx="12">
                  <c:v>7.4028640000000001</c:v>
                </c:pt>
                <c:pt idx="13">
                  <c:v>7.4799620000000004</c:v>
                </c:pt>
                <c:pt idx="14">
                  <c:v>7.3995139999999999</c:v>
                </c:pt>
                <c:pt idx="15">
                  <c:v>7.056108</c:v>
                </c:pt>
                <c:pt idx="16">
                  <c:v>6.9056189999999997</c:v>
                </c:pt>
                <c:pt idx="17">
                  <c:v>6.7603070000000001</c:v>
                </c:pt>
                <c:pt idx="18">
                  <c:v>7.0182580000000003</c:v>
                </c:pt>
                <c:pt idx="19">
                  <c:v>7.0803700000000003</c:v>
                </c:pt>
                <c:pt idx="20">
                  <c:v>8.0269499999999994</c:v>
                </c:pt>
                <c:pt idx="21">
                  <c:v>7.5527300000000004</c:v>
                </c:pt>
                <c:pt idx="22">
                  <c:v>7.7705359999999999</c:v>
                </c:pt>
                <c:pt idx="23">
                  <c:v>7.8035009999999998</c:v>
                </c:pt>
                <c:pt idx="24">
                  <c:v>7.4819810000000002</c:v>
                </c:pt>
                <c:pt idx="25">
                  <c:v>7.9342769999999998</c:v>
                </c:pt>
                <c:pt idx="26">
                  <c:v>8.9223230000000004</c:v>
                </c:pt>
                <c:pt idx="27">
                  <c:v>8.3348779999999998</c:v>
                </c:pt>
                <c:pt idx="28">
                  <c:v>6.9661179999999998</c:v>
                </c:pt>
                <c:pt idx="29">
                  <c:v>7.1513710000000001</c:v>
                </c:pt>
                <c:pt idx="30">
                  <c:v>6.1887600000000003</c:v>
                </c:pt>
                <c:pt idx="31">
                  <c:v>6.1021479999999997</c:v>
                </c:pt>
                <c:pt idx="32">
                  <c:v>6.0966230000000001</c:v>
                </c:pt>
                <c:pt idx="33">
                  <c:v>6.213768</c:v>
                </c:pt>
                <c:pt idx="34">
                  <c:v>6.0075000000000003</c:v>
                </c:pt>
                <c:pt idx="35">
                  <c:v>6.5554779999999999</c:v>
                </c:pt>
                <c:pt idx="36">
                  <c:v>6.4936600000000002</c:v>
                </c:pt>
                <c:pt idx="37">
                  <c:v>5.6696330000000001</c:v>
                </c:pt>
                <c:pt idx="38">
                  <c:v>6.7451610000000004</c:v>
                </c:pt>
                <c:pt idx="39">
                  <c:v>6.697749</c:v>
                </c:pt>
                <c:pt idx="40">
                  <c:v>5.8061480000000003</c:v>
                </c:pt>
                <c:pt idx="41">
                  <c:v>5.9340580000000003</c:v>
                </c:pt>
                <c:pt idx="42">
                  <c:v>7.4331940000000003</c:v>
                </c:pt>
                <c:pt idx="43">
                  <c:v>6.8898390000000003</c:v>
                </c:pt>
                <c:pt idx="44">
                  <c:v>7.0172179999999997</c:v>
                </c:pt>
                <c:pt idx="45">
                  <c:v>7.6843170000000001</c:v>
                </c:pt>
                <c:pt idx="46">
                  <c:v>7.0280870000000002</c:v>
                </c:pt>
                <c:pt idx="47">
                  <c:v>6.9108900000000002</c:v>
                </c:pt>
                <c:pt idx="48">
                  <c:v>6.943346</c:v>
                </c:pt>
                <c:pt idx="49">
                  <c:v>7.2174740000000002</c:v>
                </c:pt>
                <c:pt idx="50">
                  <c:v>6.5167130000000002</c:v>
                </c:pt>
                <c:pt idx="51">
                  <c:v>6.7124360000000003</c:v>
                </c:pt>
                <c:pt idx="52">
                  <c:v>6.1976060000000004</c:v>
                </c:pt>
                <c:pt idx="53">
                  <c:v>6.3909269999999996</c:v>
                </c:pt>
                <c:pt idx="54">
                  <c:v>6.5491260000000002</c:v>
                </c:pt>
                <c:pt idx="55">
                  <c:v>6.8692149999999996</c:v>
                </c:pt>
                <c:pt idx="56">
                  <c:v>7.5297150000000004</c:v>
                </c:pt>
                <c:pt idx="57">
                  <c:v>7.9612129999999999</c:v>
                </c:pt>
                <c:pt idx="58">
                  <c:v>7.5347920000000004</c:v>
                </c:pt>
                <c:pt idx="59">
                  <c:v>6.8269219999999997</c:v>
                </c:pt>
                <c:pt idx="60">
                  <c:v>6.9879509999999998</c:v>
                </c:pt>
                <c:pt idx="61">
                  <c:v>6.377904</c:v>
                </c:pt>
                <c:pt idx="62">
                  <c:v>6.9469750000000001</c:v>
                </c:pt>
                <c:pt idx="63">
                  <c:v>6.6546729999999998</c:v>
                </c:pt>
                <c:pt idx="64">
                  <c:v>7.1722400000000004</c:v>
                </c:pt>
                <c:pt idx="65">
                  <c:v>8.2306760000000008</c:v>
                </c:pt>
                <c:pt idx="66">
                  <c:v>8.0872910000000005</c:v>
                </c:pt>
                <c:pt idx="67">
                  <c:v>8.9661220000000004</c:v>
                </c:pt>
                <c:pt idx="68">
                  <c:v>8.4234290000000005</c:v>
                </c:pt>
                <c:pt idx="69">
                  <c:v>7.5387029999999999</c:v>
                </c:pt>
                <c:pt idx="70">
                  <c:v>7.0513329999999996</c:v>
                </c:pt>
                <c:pt idx="71">
                  <c:v>7.2001189999999999</c:v>
                </c:pt>
                <c:pt idx="72">
                  <c:v>6.5650969999999997</c:v>
                </c:pt>
                <c:pt idx="73">
                  <c:v>6.7545789999999997</c:v>
                </c:pt>
                <c:pt idx="74">
                  <c:v>7.3929220000000004</c:v>
                </c:pt>
                <c:pt idx="75">
                  <c:v>6.7485650000000001</c:v>
                </c:pt>
                <c:pt idx="76">
                  <c:v>7.3058139999999998</c:v>
                </c:pt>
                <c:pt idx="77">
                  <c:v>7.074986</c:v>
                </c:pt>
                <c:pt idx="78">
                  <c:v>6.7902800000000001</c:v>
                </c:pt>
                <c:pt idx="79">
                  <c:v>7.7605599999999999</c:v>
                </c:pt>
                <c:pt idx="80">
                  <c:v>6.7817420000000004</c:v>
                </c:pt>
                <c:pt idx="81">
                  <c:v>7.0350479999999997</c:v>
                </c:pt>
                <c:pt idx="82">
                  <c:v>6.9575979999999999</c:v>
                </c:pt>
                <c:pt idx="83">
                  <c:v>6.7756879999999997</c:v>
                </c:pt>
                <c:pt idx="84">
                  <c:v>6.7853909999999997</c:v>
                </c:pt>
                <c:pt idx="85">
                  <c:v>6.6367710000000004</c:v>
                </c:pt>
                <c:pt idx="86">
                  <c:v>7.0395380000000003</c:v>
                </c:pt>
                <c:pt idx="87">
                  <c:v>7.3628580000000001</c:v>
                </c:pt>
                <c:pt idx="88">
                  <c:v>6.5449960000000003</c:v>
                </c:pt>
                <c:pt idx="89">
                  <c:v>6.8532799999999998</c:v>
                </c:pt>
                <c:pt idx="90">
                  <c:v>7.630471</c:v>
                </c:pt>
                <c:pt idx="91">
                  <c:v>8.328932</c:v>
                </c:pt>
                <c:pt idx="92">
                  <c:v>8.2393750000000008</c:v>
                </c:pt>
                <c:pt idx="93">
                  <c:v>7.4782859999999998</c:v>
                </c:pt>
                <c:pt idx="94">
                  <c:v>7.4167069999999997</c:v>
                </c:pt>
                <c:pt idx="95">
                  <c:v>7.1176510000000004</c:v>
                </c:pt>
                <c:pt idx="96">
                  <c:v>6.6542159999999999</c:v>
                </c:pt>
                <c:pt idx="97">
                  <c:v>6.6952150000000001</c:v>
                </c:pt>
                <c:pt idx="98">
                  <c:v>6.2593870000000003</c:v>
                </c:pt>
                <c:pt idx="99">
                  <c:v>5.5435800000000004</c:v>
                </c:pt>
                <c:pt idx="100">
                  <c:v>5.7913930000000002</c:v>
                </c:pt>
                <c:pt idx="101">
                  <c:v>6.7324409999999997</c:v>
                </c:pt>
                <c:pt idx="102">
                  <c:v>6.4658040000000003</c:v>
                </c:pt>
                <c:pt idx="103">
                  <c:v>6.4447460000000003</c:v>
                </c:pt>
                <c:pt idx="104">
                  <c:v>5.9925369999999996</c:v>
                </c:pt>
                <c:pt idx="105">
                  <c:v>6.2817800000000004</c:v>
                </c:pt>
                <c:pt idx="106">
                  <c:v>6.2043220000000003</c:v>
                </c:pt>
                <c:pt idx="107">
                  <c:v>6.7020869999999997</c:v>
                </c:pt>
                <c:pt idx="108">
                  <c:v>6.9902740000000003</c:v>
                </c:pt>
                <c:pt idx="109">
                  <c:v>6.6722260000000002</c:v>
                </c:pt>
                <c:pt idx="110">
                  <c:v>7.4295540000000004</c:v>
                </c:pt>
                <c:pt idx="111">
                  <c:v>7.4126580000000004</c:v>
                </c:pt>
                <c:pt idx="112">
                  <c:v>7.8683920000000001</c:v>
                </c:pt>
                <c:pt idx="113">
                  <c:v>8.1790249999999993</c:v>
                </c:pt>
                <c:pt idx="114">
                  <c:v>8.2418859999999992</c:v>
                </c:pt>
                <c:pt idx="115">
                  <c:v>8.232405</c:v>
                </c:pt>
                <c:pt idx="116">
                  <c:v>8.9005019999999995</c:v>
                </c:pt>
                <c:pt idx="117">
                  <c:v>8.6730540000000005</c:v>
                </c:pt>
                <c:pt idx="118">
                  <c:v>9.1024270000000005</c:v>
                </c:pt>
                <c:pt idx="119">
                  <c:v>9.6073219999999999</c:v>
                </c:pt>
                <c:pt idx="120">
                  <c:v>9.1809829999999994</c:v>
                </c:pt>
                <c:pt idx="121">
                  <c:v>8.6080869999999994</c:v>
                </c:pt>
                <c:pt idx="122">
                  <c:v>7.7510669999999999</c:v>
                </c:pt>
                <c:pt idx="123">
                  <c:v>7.6284510000000001</c:v>
                </c:pt>
                <c:pt idx="124">
                  <c:v>7.9340010000000003</c:v>
                </c:pt>
                <c:pt idx="125">
                  <c:v>8.8549360000000004</c:v>
                </c:pt>
                <c:pt idx="126">
                  <c:v>8.1615029999999997</c:v>
                </c:pt>
                <c:pt idx="127">
                  <c:v>7.8429599999999997</c:v>
                </c:pt>
                <c:pt idx="128">
                  <c:v>7.0332559999999997</c:v>
                </c:pt>
                <c:pt idx="129">
                  <c:v>6.4776179999999997</c:v>
                </c:pt>
                <c:pt idx="130">
                  <c:v>6.7335520000000004</c:v>
                </c:pt>
                <c:pt idx="131">
                  <c:v>7.262823</c:v>
                </c:pt>
                <c:pt idx="132">
                  <c:v>6.9960950000000004</c:v>
                </c:pt>
                <c:pt idx="133">
                  <c:v>7.1710419999999999</c:v>
                </c:pt>
                <c:pt idx="134">
                  <c:v>6.4622929999999998</c:v>
                </c:pt>
                <c:pt idx="135">
                  <c:v>7.3394409999999999</c:v>
                </c:pt>
                <c:pt idx="136">
                  <c:v>6.7031239999999999</c:v>
                </c:pt>
                <c:pt idx="137">
                  <c:v>7.4943479999999996</c:v>
                </c:pt>
                <c:pt idx="138">
                  <c:v>7.6851399999999996</c:v>
                </c:pt>
                <c:pt idx="139">
                  <c:v>8.0196900000000007</c:v>
                </c:pt>
                <c:pt idx="140">
                  <c:v>7.8255460000000001</c:v>
                </c:pt>
                <c:pt idx="141">
                  <c:v>6.859667</c:v>
                </c:pt>
                <c:pt idx="142">
                  <c:v>6.4860009999999999</c:v>
                </c:pt>
                <c:pt idx="143">
                  <c:v>7.9222830000000002</c:v>
                </c:pt>
                <c:pt idx="144">
                  <c:v>6.8628770000000001</c:v>
                </c:pt>
                <c:pt idx="145">
                  <c:v>7.1304230000000004</c:v>
                </c:pt>
                <c:pt idx="146">
                  <c:v>7.7278900000000004</c:v>
                </c:pt>
                <c:pt idx="147">
                  <c:v>7.4914550000000002</c:v>
                </c:pt>
                <c:pt idx="148">
                  <c:v>7.5693809999999999</c:v>
                </c:pt>
                <c:pt idx="149">
                  <c:v>7.4244519999999996</c:v>
                </c:pt>
                <c:pt idx="150">
                  <c:v>7.5924300000000002</c:v>
                </c:pt>
                <c:pt idx="151">
                  <c:v>7.7098000000000004</c:v>
                </c:pt>
                <c:pt idx="152">
                  <c:v>7.2728010000000003</c:v>
                </c:pt>
                <c:pt idx="153">
                  <c:v>6.931381</c:v>
                </c:pt>
                <c:pt idx="154">
                  <c:v>6.5332369999999997</c:v>
                </c:pt>
                <c:pt idx="155">
                  <c:v>7.0414529999999997</c:v>
                </c:pt>
                <c:pt idx="156">
                  <c:v>7.9150549999999997</c:v>
                </c:pt>
                <c:pt idx="157">
                  <c:v>8.2167530000000006</c:v>
                </c:pt>
                <c:pt idx="158">
                  <c:v>8.0772290000000009</c:v>
                </c:pt>
                <c:pt idx="159">
                  <c:v>8.6726659999999995</c:v>
                </c:pt>
                <c:pt idx="160">
                  <c:v>8.7269559999999995</c:v>
                </c:pt>
                <c:pt idx="161">
                  <c:v>7.7868740000000001</c:v>
                </c:pt>
                <c:pt idx="162">
                  <c:v>7.0007140000000003</c:v>
                </c:pt>
                <c:pt idx="163">
                  <c:v>7.7451699999999999</c:v>
                </c:pt>
                <c:pt idx="164">
                  <c:v>7.7150290000000004</c:v>
                </c:pt>
                <c:pt idx="165">
                  <c:v>6.8481459999999998</c:v>
                </c:pt>
                <c:pt idx="166">
                  <c:v>7.0903919999999996</c:v>
                </c:pt>
                <c:pt idx="167">
                  <c:v>7.4851289999999997</c:v>
                </c:pt>
                <c:pt idx="168">
                  <c:v>6.5047750000000004</c:v>
                </c:pt>
                <c:pt idx="169">
                  <c:v>6.1786750000000001</c:v>
                </c:pt>
                <c:pt idx="170">
                  <c:v>5.9145580000000004</c:v>
                </c:pt>
                <c:pt idx="171">
                  <c:v>6.3317480000000002</c:v>
                </c:pt>
                <c:pt idx="172">
                  <c:v>6.5340910000000001</c:v>
                </c:pt>
                <c:pt idx="173">
                  <c:v>6.1553890000000004</c:v>
                </c:pt>
                <c:pt idx="174">
                  <c:v>6.2536069999999997</c:v>
                </c:pt>
                <c:pt idx="175">
                  <c:v>6.7451509999999999</c:v>
                </c:pt>
                <c:pt idx="176">
                  <c:v>6.8573599999999999</c:v>
                </c:pt>
                <c:pt idx="177">
                  <c:v>6.0359619999999996</c:v>
                </c:pt>
                <c:pt idx="178">
                  <c:v>6.4386029999999996</c:v>
                </c:pt>
                <c:pt idx="179">
                  <c:v>6.3236730000000003</c:v>
                </c:pt>
                <c:pt idx="180">
                  <c:v>6.7778</c:v>
                </c:pt>
                <c:pt idx="181">
                  <c:v>7.012626</c:v>
                </c:pt>
                <c:pt idx="182">
                  <c:v>7.1092110000000002</c:v>
                </c:pt>
                <c:pt idx="183">
                  <c:v>7.7556269999999996</c:v>
                </c:pt>
                <c:pt idx="184">
                  <c:v>8.1420100000000009</c:v>
                </c:pt>
                <c:pt idx="185">
                  <c:v>8.7554219999999994</c:v>
                </c:pt>
                <c:pt idx="186">
                  <c:v>9.2594720000000006</c:v>
                </c:pt>
                <c:pt idx="187">
                  <c:v>8.7348579999999991</c:v>
                </c:pt>
                <c:pt idx="188">
                  <c:v>9.4547819999999998</c:v>
                </c:pt>
                <c:pt idx="189">
                  <c:v>8.1800759999999997</c:v>
                </c:pt>
                <c:pt idx="190">
                  <c:v>7.6595399999999998</c:v>
                </c:pt>
                <c:pt idx="191">
                  <c:v>7.4023839999999996</c:v>
                </c:pt>
                <c:pt idx="192">
                  <c:v>7.0186380000000002</c:v>
                </c:pt>
                <c:pt idx="193">
                  <c:v>6.4756039999999997</c:v>
                </c:pt>
                <c:pt idx="194">
                  <c:v>6.6395749999999998</c:v>
                </c:pt>
                <c:pt idx="195">
                  <c:v>5.9513590000000001</c:v>
                </c:pt>
                <c:pt idx="196">
                  <c:v>5.6504859999999999</c:v>
                </c:pt>
                <c:pt idx="197">
                  <c:v>5.9625529999999998</c:v>
                </c:pt>
                <c:pt idx="198">
                  <c:v>5.6254299999999997</c:v>
                </c:pt>
                <c:pt idx="199">
                  <c:v>6.3015109999999996</c:v>
                </c:pt>
                <c:pt idx="200">
                  <c:v>6.6595199999999997</c:v>
                </c:pt>
                <c:pt idx="201">
                  <c:v>7.1992260000000003</c:v>
                </c:pt>
                <c:pt idx="202">
                  <c:v>8.127516</c:v>
                </c:pt>
                <c:pt idx="203">
                  <c:v>6.9635230000000004</c:v>
                </c:pt>
                <c:pt idx="204">
                  <c:v>7.934958</c:v>
                </c:pt>
                <c:pt idx="205">
                  <c:v>7.1210979999999999</c:v>
                </c:pt>
                <c:pt idx="206">
                  <c:v>6.917008</c:v>
                </c:pt>
                <c:pt idx="207">
                  <c:v>6.3903020000000001</c:v>
                </c:pt>
                <c:pt idx="208">
                  <c:v>6.9976849999999997</c:v>
                </c:pt>
                <c:pt idx="209">
                  <c:v>6.8507530000000001</c:v>
                </c:pt>
                <c:pt idx="210">
                  <c:v>7.1091069999999998</c:v>
                </c:pt>
                <c:pt idx="211">
                  <c:v>7.4768460000000001</c:v>
                </c:pt>
                <c:pt idx="212">
                  <c:v>7.9373909999999999</c:v>
                </c:pt>
                <c:pt idx="213">
                  <c:v>8.7868700000000004</c:v>
                </c:pt>
                <c:pt idx="214">
                  <c:v>9.6967739999999996</c:v>
                </c:pt>
                <c:pt idx="215">
                  <c:v>9.4149340000000006</c:v>
                </c:pt>
                <c:pt idx="216">
                  <c:v>9.5818300000000001</c:v>
                </c:pt>
                <c:pt idx="217">
                  <c:v>9.2609469999999998</c:v>
                </c:pt>
                <c:pt idx="218">
                  <c:v>8.9897670000000005</c:v>
                </c:pt>
                <c:pt idx="219">
                  <c:v>8.0100160000000002</c:v>
                </c:pt>
                <c:pt idx="220">
                  <c:v>7.6449550000000004</c:v>
                </c:pt>
                <c:pt idx="221">
                  <c:v>7.6403059999999998</c:v>
                </c:pt>
                <c:pt idx="222">
                  <c:v>7.7487300000000001</c:v>
                </c:pt>
                <c:pt idx="223">
                  <c:v>7.5288459999999997</c:v>
                </c:pt>
                <c:pt idx="224">
                  <c:v>7.2260280000000003</c:v>
                </c:pt>
                <c:pt idx="225">
                  <c:v>7.2376969999999998</c:v>
                </c:pt>
                <c:pt idx="226">
                  <c:v>7.1174179999999998</c:v>
                </c:pt>
                <c:pt idx="227">
                  <c:v>7.756481</c:v>
                </c:pt>
                <c:pt idx="228">
                  <c:v>7.4835229999999999</c:v>
                </c:pt>
                <c:pt idx="229">
                  <c:v>7.7757959999999997</c:v>
                </c:pt>
                <c:pt idx="230">
                  <c:v>8.0088950000000008</c:v>
                </c:pt>
                <c:pt idx="231">
                  <c:v>7.9297519999999997</c:v>
                </c:pt>
                <c:pt idx="232">
                  <c:v>7.8405860000000001</c:v>
                </c:pt>
                <c:pt idx="233">
                  <c:v>7.5860159999999999</c:v>
                </c:pt>
                <c:pt idx="234">
                  <c:v>7.1865030000000001</c:v>
                </c:pt>
                <c:pt idx="235">
                  <c:v>7.6199459999999997</c:v>
                </c:pt>
                <c:pt idx="236">
                  <c:v>8.0802849999999999</c:v>
                </c:pt>
                <c:pt idx="237">
                  <c:v>7.7880770000000004</c:v>
                </c:pt>
                <c:pt idx="238">
                  <c:v>7.472372</c:v>
                </c:pt>
                <c:pt idx="239">
                  <c:v>8.0696569999999994</c:v>
                </c:pt>
                <c:pt idx="240">
                  <c:v>8.1272140000000004</c:v>
                </c:pt>
                <c:pt idx="241">
                  <c:v>8.2913530000000009</c:v>
                </c:pt>
                <c:pt idx="242">
                  <c:v>8.7489570000000008</c:v>
                </c:pt>
                <c:pt idx="243">
                  <c:v>8.9657710000000002</c:v>
                </c:pt>
                <c:pt idx="244">
                  <c:v>8.7611380000000008</c:v>
                </c:pt>
                <c:pt idx="245">
                  <c:v>7.9916729999999996</c:v>
                </c:pt>
                <c:pt idx="246">
                  <c:v>8.3111929999999994</c:v>
                </c:pt>
                <c:pt idx="247">
                  <c:v>8.3501969999999996</c:v>
                </c:pt>
                <c:pt idx="248">
                  <c:v>9.5694780000000002</c:v>
                </c:pt>
                <c:pt idx="249">
                  <c:v>9.6889970000000005</c:v>
                </c:pt>
                <c:pt idx="250">
                  <c:v>9.6508529999999997</c:v>
                </c:pt>
                <c:pt idx="251">
                  <c:v>9.7509569999999997</c:v>
                </c:pt>
                <c:pt idx="252">
                  <c:v>10.40432</c:v>
                </c:pt>
                <c:pt idx="253">
                  <c:v>10.407404</c:v>
                </c:pt>
                <c:pt idx="254">
                  <c:v>10.549082</c:v>
                </c:pt>
                <c:pt idx="255">
                  <c:v>10.518897000000001</c:v>
                </c:pt>
                <c:pt idx="256">
                  <c:v>10.199083</c:v>
                </c:pt>
                <c:pt idx="257">
                  <c:v>9.3383870000000009</c:v>
                </c:pt>
                <c:pt idx="258">
                  <c:v>8.6619320000000002</c:v>
                </c:pt>
                <c:pt idx="259">
                  <c:v>7.9784329999999999</c:v>
                </c:pt>
                <c:pt idx="260">
                  <c:v>7.8638180000000002</c:v>
                </c:pt>
                <c:pt idx="261">
                  <c:v>8.707967</c:v>
                </c:pt>
                <c:pt idx="262">
                  <c:v>7.8076780000000001</c:v>
                </c:pt>
                <c:pt idx="263">
                  <c:v>8.2990670000000009</c:v>
                </c:pt>
                <c:pt idx="264">
                  <c:v>8.2947450000000007</c:v>
                </c:pt>
                <c:pt idx="265">
                  <c:v>7.7977970000000001</c:v>
                </c:pt>
                <c:pt idx="266">
                  <c:v>7.6710010000000004</c:v>
                </c:pt>
                <c:pt idx="267">
                  <c:v>7.4683310000000001</c:v>
                </c:pt>
                <c:pt idx="268">
                  <c:v>7.7200800000000003</c:v>
                </c:pt>
                <c:pt idx="269">
                  <c:v>7.7229239999999999</c:v>
                </c:pt>
                <c:pt idx="270">
                  <c:v>7.2347229999999998</c:v>
                </c:pt>
                <c:pt idx="271">
                  <c:v>8.1622470000000007</c:v>
                </c:pt>
                <c:pt idx="272">
                  <c:v>7.2619179999999997</c:v>
                </c:pt>
                <c:pt idx="273">
                  <c:v>6.6372980000000004</c:v>
                </c:pt>
                <c:pt idx="274">
                  <c:v>6.3296049999999999</c:v>
                </c:pt>
                <c:pt idx="275">
                  <c:v>6.5778910000000002</c:v>
                </c:pt>
                <c:pt idx="276">
                  <c:v>6.519215</c:v>
                </c:pt>
                <c:pt idx="277">
                  <c:v>7.0365330000000004</c:v>
                </c:pt>
                <c:pt idx="278">
                  <c:v>7.6877399999999998</c:v>
                </c:pt>
                <c:pt idx="279">
                  <c:v>7.7356129999999999</c:v>
                </c:pt>
                <c:pt idx="280">
                  <c:v>7.7062179999999998</c:v>
                </c:pt>
                <c:pt idx="281">
                  <c:v>6.9735459999999998</c:v>
                </c:pt>
                <c:pt idx="282">
                  <c:v>7.965967</c:v>
                </c:pt>
                <c:pt idx="283">
                  <c:v>6.7558220000000002</c:v>
                </c:pt>
                <c:pt idx="284">
                  <c:v>6.187373</c:v>
                </c:pt>
                <c:pt idx="285">
                  <c:v>6.1756909999999996</c:v>
                </c:pt>
                <c:pt idx="286">
                  <c:v>6.4270350000000001</c:v>
                </c:pt>
                <c:pt idx="287">
                  <c:v>7.8082349999999998</c:v>
                </c:pt>
                <c:pt idx="288">
                  <c:v>7.810886</c:v>
                </c:pt>
                <c:pt idx="289">
                  <c:v>7.8052190000000001</c:v>
                </c:pt>
                <c:pt idx="290">
                  <c:v>7.7523369999999998</c:v>
                </c:pt>
                <c:pt idx="291">
                  <c:v>7.025112</c:v>
                </c:pt>
                <c:pt idx="292">
                  <c:v>7.085941</c:v>
                </c:pt>
                <c:pt idx="293">
                  <c:v>6.4745020000000002</c:v>
                </c:pt>
                <c:pt idx="294">
                  <c:v>7.6375159999999997</c:v>
                </c:pt>
                <c:pt idx="295">
                  <c:v>7.8245930000000001</c:v>
                </c:pt>
                <c:pt idx="296">
                  <c:v>7.330889</c:v>
                </c:pt>
                <c:pt idx="297">
                  <c:v>7.785228</c:v>
                </c:pt>
                <c:pt idx="298">
                  <c:v>7.0287439999999997</c:v>
                </c:pt>
                <c:pt idx="299">
                  <c:v>7.5079359999999999</c:v>
                </c:pt>
                <c:pt idx="300">
                  <c:v>7.0498289999999999</c:v>
                </c:pt>
                <c:pt idx="301">
                  <c:v>8.0153169999999996</c:v>
                </c:pt>
                <c:pt idx="302">
                  <c:v>8.4631460000000001</c:v>
                </c:pt>
                <c:pt idx="303">
                  <c:v>8.2967340000000007</c:v>
                </c:pt>
                <c:pt idx="304">
                  <c:v>8.3616340000000005</c:v>
                </c:pt>
                <c:pt idx="305">
                  <c:v>8.3229679999999995</c:v>
                </c:pt>
                <c:pt idx="306">
                  <c:v>7.4972630000000002</c:v>
                </c:pt>
                <c:pt idx="307">
                  <c:v>7.2068180000000002</c:v>
                </c:pt>
                <c:pt idx="308">
                  <c:v>7.4110639999999997</c:v>
                </c:pt>
                <c:pt idx="309">
                  <c:v>6.4225130000000004</c:v>
                </c:pt>
                <c:pt idx="310">
                  <c:v>5.6939760000000001</c:v>
                </c:pt>
                <c:pt idx="311">
                  <c:v>6.6728759999999996</c:v>
                </c:pt>
                <c:pt idx="312">
                  <c:v>6.8505289999999999</c:v>
                </c:pt>
                <c:pt idx="313">
                  <c:v>6.0313340000000002</c:v>
                </c:pt>
                <c:pt idx="314">
                  <c:v>6.3408040000000003</c:v>
                </c:pt>
                <c:pt idx="315">
                  <c:v>7.1667500000000004</c:v>
                </c:pt>
                <c:pt idx="316">
                  <c:v>7.2644500000000001</c:v>
                </c:pt>
                <c:pt idx="317">
                  <c:v>6.1055149999999996</c:v>
                </c:pt>
                <c:pt idx="318">
                  <c:v>6.7167839999999996</c:v>
                </c:pt>
                <c:pt idx="319">
                  <c:v>7.0414009999999996</c:v>
                </c:pt>
                <c:pt idx="320">
                  <c:v>7.2177439999999997</c:v>
                </c:pt>
                <c:pt idx="321">
                  <c:v>6.3086089999999997</c:v>
                </c:pt>
                <c:pt idx="322">
                  <c:v>6.8735140000000001</c:v>
                </c:pt>
                <c:pt idx="323">
                  <c:v>6.2497499999999997</c:v>
                </c:pt>
                <c:pt idx="324">
                  <c:v>7.9758500000000003</c:v>
                </c:pt>
                <c:pt idx="325">
                  <c:v>10.44853</c:v>
                </c:pt>
                <c:pt idx="326">
                  <c:v>11.98312</c:v>
                </c:pt>
                <c:pt idx="327">
                  <c:v>11.319137</c:v>
                </c:pt>
                <c:pt idx="328">
                  <c:v>9.6083560000000006</c:v>
                </c:pt>
                <c:pt idx="329">
                  <c:v>9.0932230000000001</c:v>
                </c:pt>
                <c:pt idx="330">
                  <c:v>8.8756649999999997</c:v>
                </c:pt>
                <c:pt idx="331">
                  <c:v>8.9160679999999992</c:v>
                </c:pt>
                <c:pt idx="332">
                  <c:v>8.5652930000000005</c:v>
                </c:pt>
                <c:pt idx="333">
                  <c:v>7.5997940000000002</c:v>
                </c:pt>
                <c:pt idx="334">
                  <c:v>7.7948550000000001</c:v>
                </c:pt>
                <c:pt idx="335">
                  <c:v>7.0123199999999999</c:v>
                </c:pt>
                <c:pt idx="336">
                  <c:v>7.3709829999999998</c:v>
                </c:pt>
                <c:pt idx="337">
                  <c:v>8.6913199999999993</c:v>
                </c:pt>
                <c:pt idx="338">
                  <c:v>8.4674610000000001</c:v>
                </c:pt>
                <c:pt idx="339">
                  <c:v>9.3053950000000007</c:v>
                </c:pt>
                <c:pt idx="340">
                  <c:v>9.2355800000000006</c:v>
                </c:pt>
                <c:pt idx="341">
                  <c:v>9.7386049999999997</c:v>
                </c:pt>
                <c:pt idx="342">
                  <c:v>9.5154130000000006</c:v>
                </c:pt>
                <c:pt idx="343">
                  <c:v>8.8410910000000005</c:v>
                </c:pt>
                <c:pt idx="344">
                  <c:v>9.6450180000000003</c:v>
                </c:pt>
                <c:pt idx="345">
                  <c:v>8.6187570000000004</c:v>
                </c:pt>
                <c:pt idx="346">
                  <c:v>7.9336779999999996</c:v>
                </c:pt>
                <c:pt idx="347">
                  <c:v>7.6702849999999998</c:v>
                </c:pt>
                <c:pt idx="348">
                  <c:v>6.9285220000000001</c:v>
                </c:pt>
                <c:pt idx="349">
                  <c:v>7.0324559999999998</c:v>
                </c:pt>
                <c:pt idx="350">
                  <c:v>6.8949439999999997</c:v>
                </c:pt>
                <c:pt idx="351">
                  <c:v>6.6982309999999998</c:v>
                </c:pt>
                <c:pt idx="352">
                  <c:v>6.4283070000000002</c:v>
                </c:pt>
                <c:pt idx="353">
                  <c:v>6.0854939999999997</c:v>
                </c:pt>
                <c:pt idx="354">
                  <c:v>6.6557620000000002</c:v>
                </c:pt>
                <c:pt idx="355">
                  <c:v>6.405926</c:v>
                </c:pt>
                <c:pt idx="356">
                  <c:v>6.1511579999999997</c:v>
                </c:pt>
                <c:pt idx="357">
                  <c:v>6.4757949999999997</c:v>
                </c:pt>
                <c:pt idx="358">
                  <c:v>7.0679210000000001</c:v>
                </c:pt>
                <c:pt idx="359">
                  <c:v>6.4478350000000004</c:v>
                </c:pt>
                <c:pt idx="360">
                  <c:v>6.4464860000000002</c:v>
                </c:pt>
                <c:pt idx="361">
                  <c:v>6.3307690000000001</c:v>
                </c:pt>
                <c:pt idx="362">
                  <c:v>6.521617</c:v>
                </c:pt>
                <c:pt idx="363">
                  <c:v>7.2148830000000004</c:v>
                </c:pt>
                <c:pt idx="364">
                  <c:v>7.0476760000000001</c:v>
                </c:pt>
                <c:pt idx="365">
                  <c:v>6.9144069999999997</c:v>
                </c:pt>
                <c:pt idx="366">
                  <c:v>6.9453370000000003</c:v>
                </c:pt>
                <c:pt idx="367">
                  <c:v>6.7626730000000004</c:v>
                </c:pt>
                <c:pt idx="368">
                  <c:v>7.5180069999999999</c:v>
                </c:pt>
                <c:pt idx="369">
                  <c:v>6.4690450000000004</c:v>
                </c:pt>
                <c:pt idx="370">
                  <c:v>6.4546070000000002</c:v>
                </c:pt>
                <c:pt idx="371">
                  <c:v>6.8246960000000003</c:v>
                </c:pt>
                <c:pt idx="372">
                  <c:v>6.868112</c:v>
                </c:pt>
                <c:pt idx="373">
                  <c:v>7.498742</c:v>
                </c:pt>
                <c:pt idx="374">
                  <c:v>7.3574349999999997</c:v>
                </c:pt>
                <c:pt idx="375">
                  <c:v>7.8976139999999999</c:v>
                </c:pt>
                <c:pt idx="376">
                  <c:v>7.7932499999999996</c:v>
                </c:pt>
                <c:pt idx="377">
                  <c:v>8.1207449999999994</c:v>
                </c:pt>
                <c:pt idx="378">
                  <c:v>7.9989689999999998</c:v>
                </c:pt>
                <c:pt idx="379">
                  <c:v>7.3124149999999997</c:v>
                </c:pt>
                <c:pt idx="380">
                  <c:v>7.6578119999999998</c:v>
                </c:pt>
                <c:pt idx="381">
                  <c:v>7.1398270000000004</c:v>
                </c:pt>
                <c:pt idx="382">
                  <c:v>7.098541</c:v>
                </c:pt>
                <c:pt idx="383">
                  <c:v>6.3861939999999997</c:v>
                </c:pt>
                <c:pt idx="384">
                  <c:v>5.7387839999999999</c:v>
                </c:pt>
                <c:pt idx="385">
                  <c:v>6.0409160000000002</c:v>
                </c:pt>
                <c:pt idx="386">
                  <c:v>5.891648</c:v>
                </c:pt>
                <c:pt idx="387">
                  <c:v>6.9854240000000001</c:v>
                </c:pt>
                <c:pt idx="388">
                  <c:v>7.2821610000000003</c:v>
                </c:pt>
                <c:pt idx="389">
                  <c:v>8.4170010000000008</c:v>
                </c:pt>
                <c:pt idx="390">
                  <c:v>7.9460649999999999</c:v>
                </c:pt>
                <c:pt idx="391">
                  <c:v>7.331855</c:v>
                </c:pt>
                <c:pt idx="392">
                  <c:v>7.6184649999999996</c:v>
                </c:pt>
                <c:pt idx="393">
                  <c:v>6.9276309999999999</c:v>
                </c:pt>
                <c:pt idx="394">
                  <c:v>6.7768959999999998</c:v>
                </c:pt>
                <c:pt idx="395">
                  <c:v>6.6982520000000001</c:v>
                </c:pt>
                <c:pt idx="396">
                  <c:v>7.3144280000000004</c:v>
                </c:pt>
                <c:pt idx="397">
                  <c:v>7.1473630000000004</c:v>
                </c:pt>
                <c:pt idx="398">
                  <c:v>6.814838</c:v>
                </c:pt>
                <c:pt idx="399">
                  <c:v>7.457001</c:v>
                </c:pt>
                <c:pt idx="400">
                  <c:v>7.1344750000000001</c:v>
                </c:pt>
                <c:pt idx="401">
                  <c:v>7.604622</c:v>
                </c:pt>
                <c:pt idx="402">
                  <c:v>7.3889500000000004</c:v>
                </c:pt>
                <c:pt idx="403">
                  <c:v>7.0587739999999997</c:v>
                </c:pt>
                <c:pt idx="404">
                  <c:v>7.3447139999999997</c:v>
                </c:pt>
                <c:pt idx="405">
                  <c:v>7.5473210000000002</c:v>
                </c:pt>
                <c:pt idx="406">
                  <c:v>7.9656079999999996</c:v>
                </c:pt>
                <c:pt idx="407">
                  <c:v>7.5681209999999997</c:v>
                </c:pt>
                <c:pt idx="408">
                  <c:v>6.7389619999999999</c:v>
                </c:pt>
                <c:pt idx="409">
                  <c:v>6.9082439999999998</c:v>
                </c:pt>
                <c:pt idx="410">
                  <c:v>7.5663640000000001</c:v>
                </c:pt>
                <c:pt idx="411">
                  <c:v>7.7349480000000002</c:v>
                </c:pt>
                <c:pt idx="412">
                  <c:v>7.9256539999999998</c:v>
                </c:pt>
                <c:pt idx="413">
                  <c:v>7.8856169999999999</c:v>
                </c:pt>
                <c:pt idx="414">
                  <c:v>8.6969720000000006</c:v>
                </c:pt>
                <c:pt idx="415">
                  <c:v>8.1971039999999995</c:v>
                </c:pt>
                <c:pt idx="416">
                  <c:v>8.8132640000000002</c:v>
                </c:pt>
                <c:pt idx="417">
                  <c:v>8.2606120000000001</c:v>
                </c:pt>
                <c:pt idx="418">
                  <c:v>8.0996020000000009</c:v>
                </c:pt>
                <c:pt idx="419">
                  <c:v>8.4141379999999995</c:v>
                </c:pt>
                <c:pt idx="420">
                  <c:v>8.0551739999999992</c:v>
                </c:pt>
                <c:pt idx="421">
                  <c:v>8.8367249999999995</c:v>
                </c:pt>
                <c:pt idx="422">
                  <c:v>9.3468929999999997</c:v>
                </c:pt>
                <c:pt idx="423">
                  <c:v>9.4303229999999996</c:v>
                </c:pt>
                <c:pt idx="424">
                  <c:v>9.4070160000000005</c:v>
                </c:pt>
                <c:pt idx="425">
                  <c:v>9.050751</c:v>
                </c:pt>
                <c:pt idx="426">
                  <c:v>8.1016519999999996</c:v>
                </c:pt>
                <c:pt idx="427">
                  <c:v>8.3119239999999994</c:v>
                </c:pt>
                <c:pt idx="428">
                  <c:v>8.2100869999999997</c:v>
                </c:pt>
                <c:pt idx="429">
                  <c:v>7.9046729999999998</c:v>
                </c:pt>
                <c:pt idx="430">
                  <c:v>6.8628410000000004</c:v>
                </c:pt>
                <c:pt idx="431">
                  <c:v>7.5428540000000002</c:v>
                </c:pt>
                <c:pt idx="432">
                  <c:v>8.1082590000000003</c:v>
                </c:pt>
                <c:pt idx="433">
                  <c:v>7.8154719999999998</c:v>
                </c:pt>
                <c:pt idx="434">
                  <c:v>7.7445449999999996</c:v>
                </c:pt>
                <c:pt idx="435">
                  <c:v>7.5552359999999998</c:v>
                </c:pt>
                <c:pt idx="436">
                  <c:v>7.3664009999999998</c:v>
                </c:pt>
                <c:pt idx="437">
                  <c:v>8.6546859999999999</c:v>
                </c:pt>
                <c:pt idx="438">
                  <c:v>9.5474739999999994</c:v>
                </c:pt>
                <c:pt idx="439">
                  <c:v>8.9311640000000008</c:v>
                </c:pt>
                <c:pt idx="440">
                  <c:v>8.9183310000000002</c:v>
                </c:pt>
                <c:pt idx="441">
                  <c:v>8.9195279999999997</c:v>
                </c:pt>
                <c:pt idx="442">
                  <c:v>9.1406890000000001</c:v>
                </c:pt>
                <c:pt idx="443">
                  <c:v>9.2363029999999995</c:v>
                </c:pt>
                <c:pt idx="444">
                  <c:v>9.2948059999999995</c:v>
                </c:pt>
                <c:pt idx="445">
                  <c:v>8.0764720000000008</c:v>
                </c:pt>
                <c:pt idx="446">
                  <c:v>8.3456620000000008</c:v>
                </c:pt>
                <c:pt idx="447">
                  <c:v>7.620406</c:v>
                </c:pt>
                <c:pt idx="448">
                  <c:v>8.4943779999999993</c:v>
                </c:pt>
                <c:pt idx="449">
                  <c:v>8.3397030000000001</c:v>
                </c:pt>
                <c:pt idx="450">
                  <c:v>7.9950679999999998</c:v>
                </c:pt>
                <c:pt idx="451">
                  <c:v>7.2017119999999997</c:v>
                </c:pt>
                <c:pt idx="452">
                  <c:v>7.2637530000000003</c:v>
                </c:pt>
                <c:pt idx="453">
                  <c:v>7.7462910000000003</c:v>
                </c:pt>
                <c:pt idx="454">
                  <c:v>7.6353819999999999</c:v>
                </c:pt>
                <c:pt idx="455">
                  <c:v>7.2076989999999999</c:v>
                </c:pt>
                <c:pt idx="456">
                  <c:v>7.4065380000000003</c:v>
                </c:pt>
                <c:pt idx="457">
                  <c:v>6.7805549999999997</c:v>
                </c:pt>
                <c:pt idx="458">
                  <c:v>7.0538160000000003</c:v>
                </c:pt>
                <c:pt idx="459">
                  <c:v>6.5785669999999996</c:v>
                </c:pt>
                <c:pt idx="460">
                  <c:v>6.0006199999999996</c:v>
                </c:pt>
                <c:pt idx="461">
                  <c:v>6.0190140000000003</c:v>
                </c:pt>
                <c:pt idx="462">
                  <c:v>5.767169</c:v>
                </c:pt>
                <c:pt idx="463">
                  <c:v>5.8685270000000003</c:v>
                </c:pt>
                <c:pt idx="464">
                  <c:v>6.2615740000000004</c:v>
                </c:pt>
                <c:pt idx="465">
                  <c:v>6.9803009999999999</c:v>
                </c:pt>
                <c:pt idx="466">
                  <c:v>5.9587640000000004</c:v>
                </c:pt>
                <c:pt idx="467">
                  <c:v>6.2268509999999999</c:v>
                </c:pt>
                <c:pt idx="468">
                  <c:v>6.5819859999999997</c:v>
                </c:pt>
                <c:pt idx="469">
                  <c:v>6.5550870000000003</c:v>
                </c:pt>
                <c:pt idx="470">
                  <c:v>6.227093</c:v>
                </c:pt>
                <c:pt idx="471">
                  <c:v>5.3446790000000002</c:v>
                </c:pt>
                <c:pt idx="472">
                  <c:v>5.6657849999999996</c:v>
                </c:pt>
                <c:pt idx="473">
                  <c:v>6.1993499999999999</c:v>
                </c:pt>
                <c:pt idx="474">
                  <c:v>7.0762720000000003</c:v>
                </c:pt>
                <c:pt idx="475">
                  <c:v>7.6789079999999998</c:v>
                </c:pt>
                <c:pt idx="476">
                  <c:v>7.3463969999999996</c:v>
                </c:pt>
                <c:pt idx="477">
                  <c:v>7.4620160000000002</c:v>
                </c:pt>
                <c:pt idx="478">
                  <c:v>6.8652389999999999</c:v>
                </c:pt>
                <c:pt idx="479">
                  <c:v>6.3424379999999996</c:v>
                </c:pt>
                <c:pt idx="480">
                  <c:v>7.000159</c:v>
                </c:pt>
                <c:pt idx="481">
                  <c:v>6.0920519999999998</c:v>
                </c:pt>
                <c:pt idx="482">
                  <c:v>6.0433320000000004</c:v>
                </c:pt>
                <c:pt idx="483">
                  <c:v>6.6240959999999998</c:v>
                </c:pt>
                <c:pt idx="484">
                  <c:v>6.4305640000000004</c:v>
                </c:pt>
                <c:pt idx="485">
                  <c:v>6.8112649999999997</c:v>
                </c:pt>
                <c:pt idx="486">
                  <c:v>6.3735429999999997</c:v>
                </c:pt>
                <c:pt idx="487">
                  <c:v>6.637772</c:v>
                </c:pt>
                <c:pt idx="488">
                  <c:v>5.7455420000000004</c:v>
                </c:pt>
                <c:pt idx="489">
                  <c:v>5.4714</c:v>
                </c:pt>
                <c:pt idx="490">
                  <c:v>5.4694719999999997</c:v>
                </c:pt>
                <c:pt idx="491">
                  <c:v>5.0601880000000001</c:v>
                </c:pt>
                <c:pt idx="492">
                  <c:v>4.8889649999999998</c:v>
                </c:pt>
                <c:pt idx="493">
                  <c:v>5.8371310000000003</c:v>
                </c:pt>
                <c:pt idx="494">
                  <c:v>6.6118759999999996</c:v>
                </c:pt>
                <c:pt idx="495">
                  <c:v>6.5121859999999998</c:v>
                </c:pt>
                <c:pt idx="496">
                  <c:v>6.521299</c:v>
                </c:pt>
                <c:pt idx="497">
                  <c:v>5.6710269999999996</c:v>
                </c:pt>
                <c:pt idx="498">
                  <c:v>5.8562479999999999</c:v>
                </c:pt>
                <c:pt idx="499">
                  <c:v>5.7838200000000004</c:v>
                </c:pt>
                <c:pt idx="500">
                  <c:v>6.178426</c:v>
                </c:pt>
                <c:pt idx="501">
                  <c:v>6.8054269999999999</c:v>
                </c:pt>
                <c:pt idx="502">
                  <c:v>6.6192250000000001</c:v>
                </c:pt>
                <c:pt idx="503">
                  <c:v>7.493106</c:v>
                </c:pt>
                <c:pt idx="504">
                  <c:v>8.0927600000000002</c:v>
                </c:pt>
                <c:pt idx="505">
                  <c:v>8.2453040000000009</c:v>
                </c:pt>
                <c:pt idx="506">
                  <c:v>8.1656790000000008</c:v>
                </c:pt>
                <c:pt idx="507">
                  <c:v>7.7281979999999999</c:v>
                </c:pt>
                <c:pt idx="508">
                  <c:v>7.4441350000000002</c:v>
                </c:pt>
                <c:pt idx="509">
                  <c:v>7.4035390000000003</c:v>
                </c:pt>
                <c:pt idx="510">
                  <c:v>7.2214520000000002</c:v>
                </c:pt>
                <c:pt idx="511">
                  <c:v>6.3149350000000002</c:v>
                </c:pt>
                <c:pt idx="512">
                  <c:v>7.0704250000000002</c:v>
                </c:pt>
                <c:pt idx="513">
                  <c:v>7.1060179999999997</c:v>
                </c:pt>
                <c:pt idx="514">
                  <c:v>6.7298249999999999</c:v>
                </c:pt>
                <c:pt idx="515">
                  <c:v>6.7408020000000004</c:v>
                </c:pt>
                <c:pt idx="516">
                  <c:v>6.5252549999999996</c:v>
                </c:pt>
                <c:pt idx="517">
                  <c:v>7.298826</c:v>
                </c:pt>
                <c:pt idx="518">
                  <c:v>7.6113530000000003</c:v>
                </c:pt>
                <c:pt idx="519">
                  <c:v>7.7494379999999996</c:v>
                </c:pt>
                <c:pt idx="520">
                  <c:v>7.7450890000000001</c:v>
                </c:pt>
                <c:pt idx="521">
                  <c:v>7.1877649999999997</c:v>
                </c:pt>
                <c:pt idx="522">
                  <c:v>6.4413390000000001</c:v>
                </c:pt>
                <c:pt idx="523">
                  <c:v>5.9004859999999999</c:v>
                </c:pt>
                <c:pt idx="524">
                  <c:v>6.4045680000000003</c:v>
                </c:pt>
                <c:pt idx="525">
                  <c:v>7.3107689999999996</c:v>
                </c:pt>
                <c:pt idx="526">
                  <c:v>7.8110559999999998</c:v>
                </c:pt>
                <c:pt idx="527">
                  <c:v>7.5006950000000003</c:v>
                </c:pt>
                <c:pt idx="528">
                  <c:v>7.9564159999999999</c:v>
                </c:pt>
                <c:pt idx="529">
                  <c:v>7.2665930000000003</c:v>
                </c:pt>
                <c:pt idx="530">
                  <c:v>7.3105169999999999</c:v>
                </c:pt>
                <c:pt idx="531">
                  <c:v>7.1945690000000004</c:v>
                </c:pt>
                <c:pt idx="532">
                  <c:v>7.5949629999999999</c:v>
                </c:pt>
                <c:pt idx="533">
                  <c:v>7.8157829999999997</c:v>
                </c:pt>
                <c:pt idx="534">
                  <c:v>7.6666889999999999</c:v>
                </c:pt>
                <c:pt idx="535">
                  <c:v>7.9605110000000003</c:v>
                </c:pt>
                <c:pt idx="536">
                  <c:v>8.1360899999999994</c:v>
                </c:pt>
                <c:pt idx="537">
                  <c:v>8.4234880000000008</c:v>
                </c:pt>
                <c:pt idx="538">
                  <c:v>8.4347600000000007</c:v>
                </c:pt>
                <c:pt idx="539">
                  <c:v>9.5643639999999994</c:v>
                </c:pt>
                <c:pt idx="540">
                  <c:v>8.9000889999999995</c:v>
                </c:pt>
                <c:pt idx="541">
                  <c:v>8.8824620000000003</c:v>
                </c:pt>
                <c:pt idx="542">
                  <c:v>8.7383389999999999</c:v>
                </c:pt>
                <c:pt idx="543">
                  <c:v>7.7467560000000004</c:v>
                </c:pt>
                <c:pt idx="544">
                  <c:v>7.6960949999999997</c:v>
                </c:pt>
                <c:pt idx="545">
                  <c:v>8.5428899999999999</c:v>
                </c:pt>
                <c:pt idx="546">
                  <c:v>9.1396619999999995</c:v>
                </c:pt>
                <c:pt idx="547">
                  <c:v>8.5189489999999992</c:v>
                </c:pt>
                <c:pt idx="548">
                  <c:v>8.1479009999999992</c:v>
                </c:pt>
                <c:pt idx="549">
                  <c:v>7.2023239999999999</c:v>
                </c:pt>
                <c:pt idx="550">
                  <c:v>6.6958539999999998</c:v>
                </c:pt>
                <c:pt idx="551">
                  <c:v>5.6306479999999999</c:v>
                </c:pt>
                <c:pt idx="552">
                  <c:v>5.8564249999999998</c:v>
                </c:pt>
                <c:pt idx="553">
                  <c:v>5.9878179999999999</c:v>
                </c:pt>
                <c:pt idx="554">
                  <c:v>5.3888379999999998</c:v>
                </c:pt>
                <c:pt idx="555">
                  <c:v>5.6795119999999999</c:v>
                </c:pt>
                <c:pt idx="556">
                  <c:v>5.8648069999999999</c:v>
                </c:pt>
                <c:pt idx="557">
                  <c:v>6.278645</c:v>
                </c:pt>
                <c:pt idx="558">
                  <c:v>5.5583809999999998</c:v>
                </c:pt>
                <c:pt idx="559">
                  <c:v>5.9493</c:v>
                </c:pt>
                <c:pt idx="560">
                  <c:v>6.0872950000000001</c:v>
                </c:pt>
                <c:pt idx="561">
                  <c:v>6.3643179999999999</c:v>
                </c:pt>
                <c:pt idx="562">
                  <c:v>6.9645460000000003</c:v>
                </c:pt>
                <c:pt idx="563">
                  <c:v>6.9488000000000003</c:v>
                </c:pt>
                <c:pt idx="564">
                  <c:v>6.6463369999999999</c:v>
                </c:pt>
                <c:pt idx="565">
                  <c:v>6.4814990000000003</c:v>
                </c:pt>
                <c:pt idx="566">
                  <c:v>6.1430480000000003</c:v>
                </c:pt>
                <c:pt idx="567">
                  <c:v>6.6642650000000003</c:v>
                </c:pt>
                <c:pt idx="568">
                  <c:v>6.6289220000000002</c:v>
                </c:pt>
                <c:pt idx="569">
                  <c:v>7.2277870000000002</c:v>
                </c:pt>
                <c:pt idx="570">
                  <c:v>7.3586029999999996</c:v>
                </c:pt>
                <c:pt idx="571">
                  <c:v>6.8296340000000004</c:v>
                </c:pt>
                <c:pt idx="572">
                  <c:v>6.6205959999999999</c:v>
                </c:pt>
                <c:pt idx="573">
                  <c:v>6.7899909999999997</c:v>
                </c:pt>
                <c:pt idx="574">
                  <c:v>6.5613400000000004</c:v>
                </c:pt>
                <c:pt idx="575">
                  <c:v>7.4175690000000003</c:v>
                </c:pt>
                <c:pt idx="576">
                  <c:v>6.750311</c:v>
                </c:pt>
                <c:pt idx="577">
                  <c:v>6.9097359999999997</c:v>
                </c:pt>
                <c:pt idx="578">
                  <c:v>7.0454650000000001</c:v>
                </c:pt>
                <c:pt idx="579">
                  <c:v>6.9048540000000003</c:v>
                </c:pt>
                <c:pt idx="580">
                  <c:v>7.4993530000000002</c:v>
                </c:pt>
                <c:pt idx="581">
                  <c:v>7.5806269999999998</c:v>
                </c:pt>
                <c:pt idx="582">
                  <c:v>7.1415300000000004</c:v>
                </c:pt>
                <c:pt idx="583">
                  <c:v>6.9638970000000002</c:v>
                </c:pt>
                <c:pt idx="584">
                  <c:v>6.0341110000000002</c:v>
                </c:pt>
                <c:pt idx="585">
                  <c:v>6.6827670000000001</c:v>
                </c:pt>
                <c:pt idx="586">
                  <c:v>6.2631690000000004</c:v>
                </c:pt>
                <c:pt idx="587">
                  <c:v>7.1117530000000002</c:v>
                </c:pt>
                <c:pt idx="588">
                  <c:v>6.1696460000000002</c:v>
                </c:pt>
                <c:pt idx="589">
                  <c:v>6.139589</c:v>
                </c:pt>
                <c:pt idx="590">
                  <c:v>6.5110039999999998</c:v>
                </c:pt>
                <c:pt idx="591">
                  <c:v>6.7969590000000002</c:v>
                </c:pt>
                <c:pt idx="592">
                  <c:v>6.284389</c:v>
                </c:pt>
                <c:pt idx="593">
                  <c:v>5.6698199999999996</c:v>
                </c:pt>
                <c:pt idx="594">
                  <c:v>6.5407070000000003</c:v>
                </c:pt>
                <c:pt idx="595">
                  <c:v>7.175389</c:v>
                </c:pt>
                <c:pt idx="596">
                  <c:v>6.3930619999999996</c:v>
                </c:pt>
                <c:pt idx="597">
                  <c:v>6.072241</c:v>
                </c:pt>
                <c:pt idx="598">
                  <c:v>5.6088360000000002</c:v>
                </c:pt>
                <c:pt idx="599">
                  <c:v>5.5028860000000002</c:v>
                </c:pt>
                <c:pt idx="600">
                  <c:v>6.090738</c:v>
                </c:pt>
                <c:pt idx="601">
                  <c:v>5.9372540000000003</c:v>
                </c:pt>
                <c:pt idx="602">
                  <c:v>6.0513640000000004</c:v>
                </c:pt>
                <c:pt idx="603">
                  <c:v>6.4965510000000002</c:v>
                </c:pt>
                <c:pt idx="604">
                  <c:v>6.4096590000000004</c:v>
                </c:pt>
                <c:pt idx="605">
                  <c:v>6.7609919999999999</c:v>
                </c:pt>
                <c:pt idx="606">
                  <c:v>6.9357059999999997</c:v>
                </c:pt>
                <c:pt idx="607">
                  <c:v>7.2350880000000002</c:v>
                </c:pt>
                <c:pt idx="608">
                  <c:v>7.043971</c:v>
                </c:pt>
                <c:pt idx="609">
                  <c:v>7.7496080000000003</c:v>
                </c:pt>
                <c:pt idx="610">
                  <c:v>7.5800640000000001</c:v>
                </c:pt>
                <c:pt idx="611">
                  <c:v>7.3697350000000004</c:v>
                </c:pt>
                <c:pt idx="612">
                  <c:v>7.301723</c:v>
                </c:pt>
                <c:pt idx="613">
                  <c:v>7.3594530000000002</c:v>
                </c:pt>
                <c:pt idx="614">
                  <c:v>7.6828789999999998</c:v>
                </c:pt>
                <c:pt idx="615">
                  <c:v>8.2609619999999993</c:v>
                </c:pt>
                <c:pt idx="616">
                  <c:v>7.8535510000000004</c:v>
                </c:pt>
                <c:pt idx="617">
                  <c:v>8.6532090000000004</c:v>
                </c:pt>
                <c:pt idx="618">
                  <c:v>8.3592469999999999</c:v>
                </c:pt>
                <c:pt idx="619">
                  <c:v>8.7022630000000003</c:v>
                </c:pt>
                <c:pt idx="620">
                  <c:v>9.4678559999999994</c:v>
                </c:pt>
                <c:pt idx="621">
                  <c:v>9.5852039999999992</c:v>
                </c:pt>
                <c:pt idx="622">
                  <c:v>9.7535559999999997</c:v>
                </c:pt>
                <c:pt idx="623">
                  <c:v>9.5143360000000001</c:v>
                </c:pt>
                <c:pt idx="624">
                  <c:v>9.1137730000000001</c:v>
                </c:pt>
                <c:pt idx="625">
                  <c:v>8.6851310000000002</c:v>
                </c:pt>
                <c:pt idx="626">
                  <c:v>8.9762920000000008</c:v>
                </c:pt>
                <c:pt idx="627">
                  <c:v>9.1035509999999995</c:v>
                </c:pt>
                <c:pt idx="628">
                  <c:v>8.8985459999999996</c:v>
                </c:pt>
                <c:pt idx="629">
                  <c:v>8.8841970000000003</c:v>
                </c:pt>
                <c:pt idx="630">
                  <c:v>8.4652860000000008</c:v>
                </c:pt>
                <c:pt idx="631">
                  <c:v>8.2654160000000001</c:v>
                </c:pt>
                <c:pt idx="632">
                  <c:v>8.3126879999999996</c:v>
                </c:pt>
                <c:pt idx="633">
                  <c:v>8.4746500000000005</c:v>
                </c:pt>
                <c:pt idx="634">
                  <c:v>8.4993829999999999</c:v>
                </c:pt>
                <c:pt idx="635">
                  <c:v>8.7825360000000003</c:v>
                </c:pt>
                <c:pt idx="636">
                  <c:v>8.3121939999999999</c:v>
                </c:pt>
                <c:pt idx="637">
                  <c:v>8.0009639999999997</c:v>
                </c:pt>
                <c:pt idx="638">
                  <c:v>7.4583219999999999</c:v>
                </c:pt>
                <c:pt idx="639">
                  <c:v>7.6838540000000002</c:v>
                </c:pt>
                <c:pt idx="640">
                  <c:v>7.1371070000000003</c:v>
                </c:pt>
                <c:pt idx="641">
                  <c:v>6.961678</c:v>
                </c:pt>
                <c:pt idx="642">
                  <c:v>6.3077759999999996</c:v>
                </c:pt>
                <c:pt idx="643">
                  <c:v>7.0673589999999997</c:v>
                </c:pt>
                <c:pt idx="644">
                  <c:v>6.4864889999999997</c:v>
                </c:pt>
                <c:pt idx="645">
                  <c:v>5.8960429999999997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F-9945-9BFA-6EB70C70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488-C24A-9DBA-D1CAD776DE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8-C24A-9DBA-D1CAD776DEDA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8-C24A-9DBA-D1CAD776DEDA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88-C24A-9DBA-D1CAD776DE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88-C24A-9DBA-D1CAD776DEDA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488-C24A-9DBA-D1CAD776DED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88-C24A-9DBA-D1CAD776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0.42746000000000001</c:v>
                </c:pt>
                <c:pt idx="1">
                  <c:v>0.85477999999999998</c:v>
                </c:pt>
                <c:pt idx="2">
                  <c:v>1.2814019999999999</c:v>
                </c:pt>
                <c:pt idx="3">
                  <c:v>1.708313</c:v>
                </c:pt>
                <c:pt idx="4">
                  <c:v>2.135621</c:v>
                </c:pt>
                <c:pt idx="5">
                  <c:v>2.5636619999999999</c:v>
                </c:pt>
                <c:pt idx="6">
                  <c:v>2.9931130000000001</c:v>
                </c:pt>
                <c:pt idx="7">
                  <c:v>3.4243649999999999</c:v>
                </c:pt>
                <c:pt idx="8">
                  <c:v>3.8578679999999999</c:v>
                </c:pt>
                <c:pt idx="9">
                  <c:v>4.2931140000000001</c:v>
                </c:pt>
                <c:pt idx="10">
                  <c:v>4.3022520000000002</c:v>
                </c:pt>
                <c:pt idx="11">
                  <c:v>4.312716</c:v>
                </c:pt>
                <c:pt idx="12">
                  <c:v>4.3248069999999998</c:v>
                </c:pt>
                <c:pt idx="13">
                  <c:v>4.3414710000000003</c:v>
                </c:pt>
                <c:pt idx="14">
                  <c:v>4.3598499999999998</c:v>
                </c:pt>
                <c:pt idx="15">
                  <c:v>4.3791520000000004</c:v>
                </c:pt>
                <c:pt idx="16">
                  <c:v>4.3987999999999996</c:v>
                </c:pt>
                <c:pt idx="17">
                  <c:v>4.4184640000000002</c:v>
                </c:pt>
                <c:pt idx="18">
                  <c:v>4.4378950000000001</c:v>
                </c:pt>
                <c:pt idx="19">
                  <c:v>4.4576830000000003</c:v>
                </c:pt>
                <c:pt idx="20">
                  <c:v>4.4781170000000001</c:v>
                </c:pt>
                <c:pt idx="21">
                  <c:v>4.4993189999999998</c:v>
                </c:pt>
                <c:pt idx="22">
                  <c:v>4.5214780000000001</c:v>
                </c:pt>
                <c:pt idx="23">
                  <c:v>4.5405030000000002</c:v>
                </c:pt>
                <c:pt idx="24">
                  <c:v>4.5590020000000004</c:v>
                </c:pt>
                <c:pt idx="25">
                  <c:v>4.5773169999999999</c:v>
                </c:pt>
                <c:pt idx="26">
                  <c:v>4.5955130000000004</c:v>
                </c:pt>
                <c:pt idx="27">
                  <c:v>4.6133160000000002</c:v>
                </c:pt>
                <c:pt idx="28">
                  <c:v>4.6300739999999996</c:v>
                </c:pt>
                <c:pt idx="29">
                  <c:v>4.6456270000000002</c:v>
                </c:pt>
                <c:pt idx="30">
                  <c:v>4.6601460000000001</c:v>
                </c:pt>
                <c:pt idx="31">
                  <c:v>4.6739199999999999</c:v>
                </c:pt>
                <c:pt idx="32">
                  <c:v>4.6869240000000003</c:v>
                </c:pt>
                <c:pt idx="33">
                  <c:v>4.6991170000000002</c:v>
                </c:pt>
                <c:pt idx="34">
                  <c:v>4.7104400000000002</c:v>
                </c:pt>
                <c:pt idx="35">
                  <c:v>4.7210760000000001</c:v>
                </c:pt>
                <c:pt idx="36">
                  <c:v>4.7308190000000003</c:v>
                </c:pt>
                <c:pt idx="37">
                  <c:v>4.7400130000000003</c:v>
                </c:pt>
                <c:pt idx="38">
                  <c:v>4.7490839999999999</c:v>
                </c:pt>
                <c:pt idx="39">
                  <c:v>4.7581009999999999</c:v>
                </c:pt>
                <c:pt idx="40">
                  <c:v>4.7669410000000001</c:v>
                </c:pt>
                <c:pt idx="41">
                  <c:v>4.7753420000000002</c:v>
                </c:pt>
                <c:pt idx="42">
                  <c:v>4.7833059999999996</c:v>
                </c:pt>
                <c:pt idx="43">
                  <c:v>4.7909810000000004</c:v>
                </c:pt>
                <c:pt idx="44">
                  <c:v>4.798565</c:v>
                </c:pt>
                <c:pt idx="45">
                  <c:v>4.8061389999999999</c:v>
                </c:pt>
                <c:pt idx="46">
                  <c:v>4.8135029999999999</c:v>
                </c:pt>
                <c:pt idx="47">
                  <c:v>4.820316</c:v>
                </c:pt>
                <c:pt idx="48">
                  <c:v>4.8265919999999998</c:v>
                </c:pt>
                <c:pt idx="49">
                  <c:v>4.8321709999999998</c:v>
                </c:pt>
                <c:pt idx="50">
                  <c:v>4.8371440000000003</c:v>
                </c:pt>
                <c:pt idx="51">
                  <c:v>4.8416449999999998</c:v>
                </c:pt>
                <c:pt idx="52">
                  <c:v>4.8456210000000004</c:v>
                </c:pt>
                <c:pt idx="53">
                  <c:v>4.8491140000000001</c:v>
                </c:pt>
                <c:pt idx="54">
                  <c:v>4.8522379999999998</c:v>
                </c:pt>
                <c:pt idx="55">
                  <c:v>4.85487</c:v>
                </c:pt>
                <c:pt idx="56">
                  <c:v>4.8573360000000001</c:v>
                </c:pt>
                <c:pt idx="57">
                  <c:v>4.8597869999999999</c:v>
                </c:pt>
                <c:pt idx="58">
                  <c:v>4.8620479999999997</c:v>
                </c:pt>
                <c:pt idx="59">
                  <c:v>4.864071</c:v>
                </c:pt>
                <c:pt idx="60">
                  <c:v>4.8659290000000004</c:v>
                </c:pt>
                <c:pt idx="61">
                  <c:v>4.8676000000000004</c:v>
                </c:pt>
                <c:pt idx="62">
                  <c:v>4.8692780000000004</c:v>
                </c:pt>
                <c:pt idx="63">
                  <c:v>4.8709829999999998</c:v>
                </c:pt>
                <c:pt idx="64">
                  <c:v>4.8726039999999999</c:v>
                </c:pt>
                <c:pt idx="65">
                  <c:v>4.8740829999999997</c:v>
                </c:pt>
                <c:pt idx="66">
                  <c:v>4.8753669999999998</c:v>
                </c:pt>
                <c:pt idx="67">
                  <c:v>4.8765830000000001</c:v>
                </c:pt>
                <c:pt idx="68">
                  <c:v>4.8779450000000004</c:v>
                </c:pt>
                <c:pt idx="69">
                  <c:v>4.8795109999999999</c:v>
                </c:pt>
                <c:pt idx="70">
                  <c:v>4.8810320000000003</c:v>
                </c:pt>
                <c:pt idx="71">
                  <c:v>4.8822869999999998</c:v>
                </c:pt>
                <c:pt idx="72">
                  <c:v>4.8832209999999998</c:v>
                </c:pt>
                <c:pt idx="73">
                  <c:v>4.8837729999999997</c:v>
                </c:pt>
                <c:pt idx="74">
                  <c:v>4.883966</c:v>
                </c:pt>
                <c:pt idx="75">
                  <c:v>4.8838990000000004</c:v>
                </c:pt>
                <c:pt idx="76">
                  <c:v>4.8837140000000003</c:v>
                </c:pt>
                <c:pt idx="77">
                  <c:v>4.8833900000000003</c:v>
                </c:pt>
                <c:pt idx="78">
                  <c:v>4.8829399999999996</c:v>
                </c:pt>
                <c:pt idx="79">
                  <c:v>4.8825099999999999</c:v>
                </c:pt>
                <c:pt idx="80">
                  <c:v>4.8821789999999998</c:v>
                </c:pt>
                <c:pt idx="81">
                  <c:v>4.8821329999999996</c:v>
                </c:pt>
                <c:pt idx="82">
                  <c:v>4.8823489999999996</c:v>
                </c:pt>
                <c:pt idx="83">
                  <c:v>4.8830099999999996</c:v>
                </c:pt>
                <c:pt idx="84">
                  <c:v>4.884029</c:v>
                </c:pt>
                <c:pt idx="85">
                  <c:v>4.8852349999999998</c:v>
                </c:pt>
                <c:pt idx="86">
                  <c:v>4.8864409999999996</c:v>
                </c:pt>
                <c:pt idx="87">
                  <c:v>4.8875630000000001</c:v>
                </c:pt>
                <c:pt idx="88">
                  <c:v>4.8885269999999998</c:v>
                </c:pt>
                <c:pt idx="89">
                  <c:v>4.8892220000000002</c:v>
                </c:pt>
                <c:pt idx="90">
                  <c:v>4.8898390000000003</c:v>
                </c:pt>
                <c:pt idx="91">
                  <c:v>4.8903549999999996</c:v>
                </c:pt>
                <c:pt idx="92">
                  <c:v>4.890733</c:v>
                </c:pt>
                <c:pt idx="93">
                  <c:v>4.8908319999999996</c:v>
                </c:pt>
                <c:pt idx="94">
                  <c:v>4.8907239999999996</c:v>
                </c:pt>
                <c:pt idx="95">
                  <c:v>4.8905029999999998</c:v>
                </c:pt>
                <c:pt idx="96">
                  <c:v>4.8901820000000003</c:v>
                </c:pt>
                <c:pt idx="97">
                  <c:v>4.8898029999999997</c:v>
                </c:pt>
                <c:pt idx="98">
                  <c:v>4.8894130000000002</c:v>
                </c:pt>
                <c:pt idx="99">
                  <c:v>4.8892199999999999</c:v>
                </c:pt>
                <c:pt idx="100">
                  <c:v>4.8891220000000004</c:v>
                </c:pt>
                <c:pt idx="101">
                  <c:v>4.8891710000000002</c:v>
                </c:pt>
                <c:pt idx="102">
                  <c:v>4.8894310000000001</c:v>
                </c:pt>
                <c:pt idx="103">
                  <c:v>4.8899730000000003</c:v>
                </c:pt>
                <c:pt idx="104">
                  <c:v>4.8908529999999999</c:v>
                </c:pt>
                <c:pt idx="105">
                  <c:v>4.892055</c:v>
                </c:pt>
                <c:pt idx="106">
                  <c:v>4.8935389999999996</c:v>
                </c:pt>
                <c:pt idx="107">
                  <c:v>4.8952470000000003</c:v>
                </c:pt>
                <c:pt idx="108">
                  <c:v>4.8971299999999998</c:v>
                </c:pt>
                <c:pt idx="109">
                  <c:v>4.8990130000000001</c:v>
                </c:pt>
                <c:pt idx="110">
                  <c:v>4.9008139999999996</c:v>
                </c:pt>
                <c:pt idx="111">
                  <c:v>4.9023890000000003</c:v>
                </c:pt>
                <c:pt idx="112">
                  <c:v>4.9037319999999998</c:v>
                </c:pt>
                <c:pt idx="113">
                  <c:v>4.9047790000000004</c:v>
                </c:pt>
                <c:pt idx="114">
                  <c:v>4.9055929999999996</c:v>
                </c:pt>
                <c:pt idx="115">
                  <c:v>4.9063090000000003</c:v>
                </c:pt>
                <c:pt idx="116">
                  <c:v>4.9070130000000001</c:v>
                </c:pt>
                <c:pt idx="117">
                  <c:v>4.9078340000000003</c:v>
                </c:pt>
                <c:pt idx="118">
                  <c:v>4.908855</c:v>
                </c:pt>
                <c:pt idx="119">
                  <c:v>4.9101189999999999</c:v>
                </c:pt>
                <c:pt idx="120">
                  <c:v>4.9116419999999996</c:v>
                </c:pt>
                <c:pt idx="121">
                  <c:v>4.9135049999999998</c:v>
                </c:pt>
                <c:pt idx="122">
                  <c:v>4.9156829999999996</c:v>
                </c:pt>
                <c:pt idx="123">
                  <c:v>4.9181999999999997</c:v>
                </c:pt>
                <c:pt idx="124">
                  <c:v>4.9208829999999999</c:v>
                </c:pt>
                <c:pt idx="125">
                  <c:v>4.9235949999999997</c:v>
                </c:pt>
                <c:pt idx="126">
                  <c:v>4.9262740000000003</c:v>
                </c:pt>
                <c:pt idx="127">
                  <c:v>4.9288230000000004</c:v>
                </c:pt>
                <c:pt idx="128">
                  <c:v>4.9312500000000004</c:v>
                </c:pt>
                <c:pt idx="129">
                  <c:v>4.9335880000000003</c:v>
                </c:pt>
                <c:pt idx="130">
                  <c:v>4.9358469999999999</c:v>
                </c:pt>
                <c:pt idx="131">
                  <c:v>4.9378849999999996</c:v>
                </c:pt>
                <c:pt idx="132">
                  <c:v>4.9395480000000003</c:v>
                </c:pt>
                <c:pt idx="133">
                  <c:v>4.9408560000000001</c:v>
                </c:pt>
                <c:pt idx="134">
                  <c:v>4.9418100000000003</c:v>
                </c:pt>
                <c:pt idx="135">
                  <c:v>4.9424760000000001</c:v>
                </c:pt>
                <c:pt idx="136">
                  <c:v>4.9428770000000002</c:v>
                </c:pt>
                <c:pt idx="137">
                  <c:v>4.9430360000000002</c:v>
                </c:pt>
                <c:pt idx="138">
                  <c:v>4.9428890000000001</c:v>
                </c:pt>
                <c:pt idx="139">
                  <c:v>4.9424429999999999</c:v>
                </c:pt>
                <c:pt idx="140">
                  <c:v>4.941751</c:v>
                </c:pt>
                <c:pt idx="141">
                  <c:v>4.9410049999999996</c:v>
                </c:pt>
                <c:pt idx="142">
                  <c:v>4.9403620000000004</c:v>
                </c:pt>
                <c:pt idx="143">
                  <c:v>4.9397419999999999</c:v>
                </c:pt>
                <c:pt idx="144">
                  <c:v>4.9391389999999999</c:v>
                </c:pt>
                <c:pt idx="145">
                  <c:v>4.9384839999999999</c:v>
                </c:pt>
                <c:pt idx="146">
                  <c:v>4.9377370000000003</c:v>
                </c:pt>
                <c:pt idx="147">
                  <c:v>4.9369290000000001</c:v>
                </c:pt>
                <c:pt idx="148">
                  <c:v>4.936096</c:v>
                </c:pt>
                <c:pt idx="149">
                  <c:v>4.9352660000000004</c:v>
                </c:pt>
                <c:pt idx="150">
                  <c:v>4.9345359999999996</c:v>
                </c:pt>
                <c:pt idx="151">
                  <c:v>4.9349869999999996</c:v>
                </c:pt>
                <c:pt idx="152">
                  <c:v>4.935454</c:v>
                </c:pt>
                <c:pt idx="153">
                  <c:v>4.9360059999999999</c:v>
                </c:pt>
                <c:pt idx="154">
                  <c:v>4.9366599999999998</c:v>
                </c:pt>
                <c:pt idx="155">
                  <c:v>4.9374279999999997</c:v>
                </c:pt>
                <c:pt idx="156">
                  <c:v>4.9383949999999999</c:v>
                </c:pt>
                <c:pt idx="157">
                  <c:v>4.9395300000000004</c:v>
                </c:pt>
                <c:pt idx="158">
                  <c:v>4.9407870000000003</c:v>
                </c:pt>
                <c:pt idx="159">
                  <c:v>4.9421309999999998</c:v>
                </c:pt>
                <c:pt idx="160">
                  <c:v>4.9433870000000004</c:v>
                </c:pt>
                <c:pt idx="161">
                  <c:v>4.9433959999999999</c:v>
                </c:pt>
                <c:pt idx="162">
                  <c:v>4.9433449999999999</c:v>
                </c:pt>
                <c:pt idx="163">
                  <c:v>4.9432349999999996</c:v>
                </c:pt>
                <c:pt idx="164">
                  <c:v>4.9430880000000004</c:v>
                </c:pt>
                <c:pt idx="165">
                  <c:v>4.9428879999999999</c:v>
                </c:pt>
                <c:pt idx="166">
                  <c:v>4.942628</c:v>
                </c:pt>
                <c:pt idx="167">
                  <c:v>4.942253</c:v>
                </c:pt>
                <c:pt idx="168">
                  <c:v>4.9417970000000002</c:v>
                </c:pt>
                <c:pt idx="169">
                  <c:v>4.9412710000000004</c:v>
                </c:pt>
                <c:pt idx="170">
                  <c:v>4.9407690000000004</c:v>
                </c:pt>
                <c:pt idx="171">
                  <c:v>4.9402929999999996</c:v>
                </c:pt>
                <c:pt idx="172">
                  <c:v>4.9398030000000004</c:v>
                </c:pt>
                <c:pt idx="173">
                  <c:v>4.9393019999999996</c:v>
                </c:pt>
                <c:pt idx="174">
                  <c:v>4.9388680000000003</c:v>
                </c:pt>
                <c:pt idx="175">
                  <c:v>4.9385940000000002</c:v>
                </c:pt>
                <c:pt idx="176">
                  <c:v>4.9384269999999999</c:v>
                </c:pt>
                <c:pt idx="177">
                  <c:v>4.9384230000000002</c:v>
                </c:pt>
                <c:pt idx="178">
                  <c:v>4.9385459999999997</c:v>
                </c:pt>
                <c:pt idx="179">
                  <c:v>4.9388319999999997</c:v>
                </c:pt>
                <c:pt idx="180">
                  <c:v>4.939165</c:v>
                </c:pt>
                <c:pt idx="181">
                  <c:v>4.9395410000000002</c:v>
                </c:pt>
                <c:pt idx="182">
                  <c:v>4.9399600000000001</c:v>
                </c:pt>
                <c:pt idx="183">
                  <c:v>4.9403940000000004</c:v>
                </c:pt>
                <c:pt idx="184">
                  <c:v>4.9407230000000002</c:v>
                </c:pt>
                <c:pt idx="185">
                  <c:v>4.9409159999999996</c:v>
                </c:pt>
                <c:pt idx="186">
                  <c:v>4.9410049999999996</c:v>
                </c:pt>
                <c:pt idx="187">
                  <c:v>4.9410170000000004</c:v>
                </c:pt>
                <c:pt idx="188">
                  <c:v>4.9409580000000002</c:v>
                </c:pt>
                <c:pt idx="189">
                  <c:v>4.9408000000000003</c:v>
                </c:pt>
                <c:pt idx="190">
                  <c:v>4.9406290000000004</c:v>
                </c:pt>
                <c:pt idx="191">
                  <c:v>4.9404570000000003</c:v>
                </c:pt>
                <c:pt idx="192">
                  <c:v>4.9403180000000004</c:v>
                </c:pt>
                <c:pt idx="193">
                  <c:v>4.9402119999999998</c:v>
                </c:pt>
                <c:pt idx="194">
                  <c:v>4.9401900000000003</c:v>
                </c:pt>
                <c:pt idx="195">
                  <c:v>4.940239</c:v>
                </c:pt>
                <c:pt idx="196">
                  <c:v>4.9403490000000003</c:v>
                </c:pt>
                <c:pt idx="197">
                  <c:v>4.9404830000000004</c:v>
                </c:pt>
                <c:pt idx="198">
                  <c:v>4.9406299999999996</c:v>
                </c:pt>
                <c:pt idx="199">
                  <c:v>4.9407459999999999</c:v>
                </c:pt>
                <c:pt idx="200">
                  <c:v>4.9408149999999997</c:v>
                </c:pt>
                <c:pt idx="201">
                  <c:v>4.9408079999999996</c:v>
                </c:pt>
                <c:pt idx="202">
                  <c:v>4.940709</c:v>
                </c:pt>
                <c:pt idx="203">
                  <c:v>4.940518</c:v>
                </c:pt>
                <c:pt idx="204">
                  <c:v>4.9402739999999996</c:v>
                </c:pt>
                <c:pt idx="205">
                  <c:v>4.9399870000000004</c:v>
                </c:pt>
                <c:pt idx="206">
                  <c:v>4.9396469999999999</c:v>
                </c:pt>
                <c:pt idx="207">
                  <c:v>4.9392779999999998</c:v>
                </c:pt>
                <c:pt idx="208">
                  <c:v>4.9389620000000001</c:v>
                </c:pt>
                <c:pt idx="209">
                  <c:v>4.9387679999999996</c:v>
                </c:pt>
                <c:pt idx="210">
                  <c:v>4.9387179999999997</c:v>
                </c:pt>
                <c:pt idx="211">
                  <c:v>4.9388750000000003</c:v>
                </c:pt>
                <c:pt idx="212">
                  <c:v>4.939235</c:v>
                </c:pt>
                <c:pt idx="213">
                  <c:v>4.9397200000000003</c:v>
                </c:pt>
                <c:pt idx="214">
                  <c:v>4.9402119999999998</c:v>
                </c:pt>
                <c:pt idx="215">
                  <c:v>4.9406489999999996</c:v>
                </c:pt>
                <c:pt idx="216">
                  <c:v>4.941052</c:v>
                </c:pt>
                <c:pt idx="217">
                  <c:v>4.9414319999999998</c:v>
                </c:pt>
                <c:pt idx="218">
                  <c:v>4.9417790000000004</c:v>
                </c:pt>
                <c:pt idx="219">
                  <c:v>4.9420760000000001</c:v>
                </c:pt>
                <c:pt idx="220">
                  <c:v>4.9423050000000002</c:v>
                </c:pt>
                <c:pt idx="221">
                  <c:v>4.9424250000000001</c:v>
                </c:pt>
                <c:pt idx="222">
                  <c:v>4.9424400000000004</c:v>
                </c:pt>
                <c:pt idx="223">
                  <c:v>4.9424080000000004</c:v>
                </c:pt>
                <c:pt idx="224">
                  <c:v>4.9424070000000002</c:v>
                </c:pt>
                <c:pt idx="225">
                  <c:v>4.9424780000000004</c:v>
                </c:pt>
                <c:pt idx="226">
                  <c:v>4.9426100000000002</c:v>
                </c:pt>
                <c:pt idx="227">
                  <c:v>4.9427510000000003</c:v>
                </c:pt>
                <c:pt idx="228">
                  <c:v>4.9428710000000002</c:v>
                </c:pt>
                <c:pt idx="229">
                  <c:v>4.9429780000000001</c:v>
                </c:pt>
                <c:pt idx="230">
                  <c:v>4.9430880000000004</c:v>
                </c:pt>
                <c:pt idx="231">
                  <c:v>4.9431960000000004</c:v>
                </c:pt>
                <c:pt idx="232">
                  <c:v>4.943263</c:v>
                </c:pt>
                <c:pt idx="233">
                  <c:v>4.9433100000000003</c:v>
                </c:pt>
                <c:pt idx="234">
                  <c:v>4.9433730000000002</c:v>
                </c:pt>
                <c:pt idx="235">
                  <c:v>4.9434440000000004</c:v>
                </c:pt>
                <c:pt idx="236">
                  <c:v>4.9435029999999998</c:v>
                </c:pt>
                <c:pt idx="237">
                  <c:v>4.943543</c:v>
                </c:pt>
                <c:pt idx="238">
                  <c:v>4.9435469999999997</c:v>
                </c:pt>
                <c:pt idx="239">
                  <c:v>4.9434899999999997</c:v>
                </c:pt>
                <c:pt idx="240">
                  <c:v>4.9433389999999999</c:v>
                </c:pt>
                <c:pt idx="241">
                  <c:v>4.9430690000000004</c:v>
                </c:pt>
                <c:pt idx="242">
                  <c:v>4.9427310000000002</c:v>
                </c:pt>
                <c:pt idx="243">
                  <c:v>4.9422889999999997</c:v>
                </c:pt>
                <c:pt idx="244">
                  <c:v>4.9416690000000001</c:v>
                </c:pt>
                <c:pt idx="245">
                  <c:v>4.9408510000000003</c:v>
                </c:pt>
                <c:pt idx="246">
                  <c:v>4.9398730000000004</c:v>
                </c:pt>
                <c:pt idx="247">
                  <c:v>4.9388019999999999</c:v>
                </c:pt>
                <c:pt idx="248">
                  <c:v>4.9376620000000004</c:v>
                </c:pt>
                <c:pt idx="249">
                  <c:v>4.9364590000000002</c:v>
                </c:pt>
                <c:pt idx="250">
                  <c:v>4.9352970000000003</c:v>
                </c:pt>
                <c:pt idx="251">
                  <c:v>4.9342189999999997</c:v>
                </c:pt>
                <c:pt idx="252">
                  <c:v>4.933192</c:v>
                </c:pt>
                <c:pt idx="253">
                  <c:v>4.932264</c:v>
                </c:pt>
                <c:pt idx="254">
                  <c:v>4.9314369999999998</c:v>
                </c:pt>
                <c:pt idx="255">
                  <c:v>4.9307829999999999</c:v>
                </c:pt>
                <c:pt idx="256">
                  <c:v>4.9303039999999996</c:v>
                </c:pt>
                <c:pt idx="257">
                  <c:v>4.9299350000000004</c:v>
                </c:pt>
                <c:pt idx="258">
                  <c:v>4.9296810000000004</c:v>
                </c:pt>
                <c:pt idx="259">
                  <c:v>4.9295109999999998</c:v>
                </c:pt>
                <c:pt idx="260">
                  <c:v>4.9293279999999999</c:v>
                </c:pt>
                <c:pt idx="261">
                  <c:v>4.9291219999999996</c:v>
                </c:pt>
                <c:pt idx="262">
                  <c:v>4.9289319999999996</c:v>
                </c:pt>
                <c:pt idx="263">
                  <c:v>4.9287960000000002</c:v>
                </c:pt>
                <c:pt idx="264">
                  <c:v>4.9286989999999999</c:v>
                </c:pt>
                <c:pt idx="265">
                  <c:v>4.9285940000000004</c:v>
                </c:pt>
                <c:pt idx="266">
                  <c:v>4.9283780000000004</c:v>
                </c:pt>
                <c:pt idx="267">
                  <c:v>4.9279229999999998</c:v>
                </c:pt>
                <c:pt idx="268">
                  <c:v>4.9270509999999996</c:v>
                </c:pt>
                <c:pt idx="269">
                  <c:v>4.9258280000000001</c:v>
                </c:pt>
                <c:pt idx="270">
                  <c:v>4.9244450000000004</c:v>
                </c:pt>
                <c:pt idx="271">
                  <c:v>4.9229539999999998</c:v>
                </c:pt>
                <c:pt idx="272">
                  <c:v>4.9213709999999997</c:v>
                </c:pt>
                <c:pt idx="273">
                  <c:v>4.9196939999999998</c:v>
                </c:pt>
                <c:pt idx="274">
                  <c:v>4.9180169999999999</c:v>
                </c:pt>
                <c:pt idx="275">
                  <c:v>4.9163259999999998</c:v>
                </c:pt>
                <c:pt idx="276">
                  <c:v>4.9147189999999998</c:v>
                </c:pt>
                <c:pt idx="277">
                  <c:v>4.9133290000000001</c:v>
                </c:pt>
                <c:pt idx="278">
                  <c:v>4.9123049999999999</c:v>
                </c:pt>
                <c:pt idx="279">
                  <c:v>4.9116629999999999</c:v>
                </c:pt>
                <c:pt idx="280">
                  <c:v>4.9113020000000001</c:v>
                </c:pt>
                <c:pt idx="281">
                  <c:v>4.911238</c:v>
                </c:pt>
                <c:pt idx="282">
                  <c:v>4.9113819999999997</c:v>
                </c:pt>
                <c:pt idx="283">
                  <c:v>4.9116479999999996</c:v>
                </c:pt>
                <c:pt idx="284">
                  <c:v>4.9119789999999997</c:v>
                </c:pt>
                <c:pt idx="285">
                  <c:v>4.9124169999999996</c:v>
                </c:pt>
                <c:pt idx="286">
                  <c:v>4.9129300000000002</c:v>
                </c:pt>
                <c:pt idx="287">
                  <c:v>4.9135629999999999</c:v>
                </c:pt>
                <c:pt idx="288">
                  <c:v>4.9142979999999996</c:v>
                </c:pt>
                <c:pt idx="289">
                  <c:v>4.9151020000000001</c:v>
                </c:pt>
                <c:pt idx="290">
                  <c:v>4.9158660000000003</c:v>
                </c:pt>
                <c:pt idx="291">
                  <c:v>4.9165010000000002</c:v>
                </c:pt>
                <c:pt idx="292">
                  <c:v>4.9170290000000003</c:v>
                </c:pt>
                <c:pt idx="293">
                  <c:v>4.9174519999999999</c:v>
                </c:pt>
                <c:pt idx="294">
                  <c:v>4.9177710000000001</c:v>
                </c:pt>
                <c:pt idx="295">
                  <c:v>4.9179959999999996</c:v>
                </c:pt>
                <c:pt idx="296">
                  <c:v>4.9181080000000001</c:v>
                </c:pt>
                <c:pt idx="297">
                  <c:v>4.9181010000000001</c:v>
                </c:pt>
                <c:pt idx="298">
                  <c:v>4.9180099999999998</c:v>
                </c:pt>
                <c:pt idx="299">
                  <c:v>4.9178360000000003</c:v>
                </c:pt>
                <c:pt idx="300">
                  <c:v>4.9176120000000001</c:v>
                </c:pt>
                <c:pt idx="301">
                  <c:v>4.917395</c:v>
                </c:pt>
                <c:pt idx="302">
                  <c:v>4.9172729999999998</c:v>
                </c:pt>
                <c:pt idx="303">
                  <c:v>4.9172710000000004</c:v>
                </c:pt>
                <c:pt idx="304">
                  <c:v>4.9174069999999999</c:v>
                </c:pt>
                <c:pt idx="305">
                  <c:v>4.9176089999999997</c:v>
                </c:pt>
                <c:pt idx="306">
                  <c:v>4.9179370000000002</c:v>
                </c:pt>
                <c:pt idx="307">
                  <c:v>4.9183789999999998</c:v>
                </c:pt>
                <c:pt idx="308">
                  <c:v>4.918933</c:v>
                </c:pt>
                <c:pt idx="309">
                  <c:v>4.9195339999999996</c:v>
                </c:pt>
                <c:pt idx="310">
                  <c:v>4.9201860000000002</c:v>
                </c:pt>
                <c:pt idx="311">
                  <c:v>4.9207919999999996</c:v>
                </c:pt>
                <c:pt idx="312">
                  <c:v>4.9212540000000002</c:v>
                </c:pt>
                <c:pt idx="313">
                  <c:v>4.9215479999999996</c:v>
                </c:pt>
                <c:pt idx="314">
                  <c:v>4.9216350000000002</c:v>
                </c:pt>
                <c:pt idx="315">
                  <c:v>4.9215460000000002</c:v>
                </c:pt>
                <c:pt idx="316">
                  <c:v>4.9213089999999999</c:v>
                </c:pt>
                <c:pt idx="317">
                  <c:v>4.9209350000000001</c:v>
                </c:pt>
                <c:pt idx="318">
                  <c:v>4.9203809999999999</c:v>
                </c:pt>
                <c:pt idx="319">
                  <c:v>4.9196689999999998</c:v>
                </c:pt>
                <c:pt idx="320">
                  <c:v>4.918774</c:v>
                </c:pt>
                <c:pt idx="321">
                  <c:v>4.9178110000000004</c:v>
                </c:pt>
                <c:pt idx="322">
                  <c:v>4.9168599999999998</c:v>
                </c:pt>
                <c:pt idx="323">
                  <c:v>4.9159889999999997</c:v>
                </c:pt>
                <c:pt idx="324">
                  <c:v>4.9152240000000003</c:v>
                </c:pt>
                <c:pt idx="325">
                  <c:v>4.914466</c:v>
                </c:pt>
                <c:pt idx="326">
                  <c:v>4.9136100000000003</c:v>
                </c:pt>
                <c:pt idx="327">
                  <c:v>4.9126279999999998</c:v>
                </c:pt>
                <c:pt idx="328">
                  <c:v>4.9116049999999998</c:v>
                </c:pt>
                <c:pt idx="329">
                  <c:v>4.9105970000000001</c:v>
                </c:pt>
                <c:pt idx="330">
                  <c:v>4.9097059999999999</c:v>
                </c:pt>
                <c:pt idx="331">
                  <c:v>4.9088909999999997</c:v>
                </c:pt>
                <c:pt idx="332">
                  <c:v>4.9081710000000003</c:v>
                </c:pt>
                <c:pt idx="333">
                  <c:v>4.9075160000000002</c:v>
                </c:pt>
                <c:pt idx="334">
                  <c:v>4.9069430000000001</c:v>
                </c:pt>
                <c:pt idx="335">
                  <c:v>4.9065570000000003</c:v>
                </c:pt>
                <c:pt idx="336">
                  <c:v>4.9063869999999996</c:v>
                </c:pt>
                <c:pt idx="337">
                  <c:v>4.9064379999999996</c:v>
                </c:pt>
                <c:pt idx="338">
                  <c:v>4.906631</c:v>
                </c:pt>
                <c:pt idx="339">
                  <c:v>4.9069500000000001</c:v>
                </c:pt>
                <c:pt idx="340">
                  <c:v>4.9073099999999998</c:v>
                </c:pt>
                <c:pt idx="341">
                  <c:v>4.9077070000000003</c:v>
                </c:pt>
                <c:pt idx="342">
                  <c:v>4.9080469999999998</c:v>
                </c:pt>
                <c:pt idx="343">
                  <c:v>4.9083439999999996</c:v>
                </c:pt>
                <c:pt idx="344">
                  <c:v>4.9085919999999996</c:v>
                </c:pt>
                <c:pt idx="345">
                  <c:v>4.9087490000000003</c:v>
                </c:pt>
                <c:pt idx="346">
                  <c:v>4.9088029999999998</c:v>
                </c:pt>
                <c:pt idx="347">
                  <c:v>4.9087430000000003</c:v>
                </c:pt>
                <c:pt idx="348">
                  <c:v>4.9086040000000004</c:v>
                </c:pt>
                <c:pt idx="349">
                  <c:v>4.9084409999999998</c:v>
                </c:pt>
                <c:pt idx="350">
                  <c:v>4.9083079999999999</c:v>
                </c:pt>
                <c:pt idx="351">
                  <c:v>4.9082309999999998</c:v>
                </c:pt>
                <c:pt idx="352">
                  <c:v>4.9082189999999999</c:v>
                </c:pt>
                <c:pt idx="353">
                  <c:v>4.9082889999999999</c:v>
                </c:pt>
                <c:pt idx="354">
                  <c:v>4.9084300000000001</c:v>
                </c:pt>
                <c:pt idx="355">
                  <c:v>4.9086780000000001</c:v>
                </c:pt>
                <c:pt idx="356">
                  <c:v>4.9090360000000004</c:v>
                </c:pt>
                <c:pt idx="357">
                  <c:v>4.9094899999999999</c:v>
                </c:pt>
                <c:pt idx="358">
                  <c:v>4.9100279999999996</c:v>
                </c:pt>
                <c:pt idx="359">
                  <c:v>4.9104330000000003</c:v>
                </c:pt>
                <c:pt idx="360">
                  <c:v>4.9107839999999996</c:v>
                </c:pt>
                <c:pt idx="361">
                  <c:v>4.9110569999999996</c:v>
                </c:pt>
                <c:pt idx="362">
                  <c:v>4.9113379999999998</c:v>
                </c:pt>
                <c:pt idx="363">
                  <c:v>4.9115820000000001</c:v>
                </c:pt>
                <c:pt idx="364">
                  <c:v>4.9117920000000002</c:v>
                </c:pt>
                <c:pt idx="365">
                  <c:v>4.9119659999999996</c:v>
                </c:pt>
                <c:pt idx="366">
                  <c:v>4.9121930000000003</c:v>
                </c:pt>
                <c:pt idx="367">
                  <c:v>4.9125189999999996</c:v>
                </c:pt>
                <c:pt idx="368">
                  <c:v>4.9128949999999998</c:v>
                </c:pt>
                <c:pt idx="369">
                  <c:v>4.9134929999999999</c:v>
                </c:pt>
                <c:pt idx="370">
                  <c:v>4.9141750000000002</c:v>
                </c:pt>
                <c:pt idx="371">
                  <c:v>4.9149200000000004</c:v>
                </c:pt>
                <c:pt idx="372">
                  <c:v>4.9156329999999997</c:v>
                </c:pt>
                <c:pt idx="373">
                  <c:v>4.9162780000000001</c:v>
                </c:pt>
                <c:pt idx="374">
                  <c:v>4.9168459999999996</c:v>
                </c:pt>
                <c:pt idx="375">
                  <c:v>4.9173390000000001</c:v>
                </c:pt>
                <c:pt idx="376">
                  <c:v>4.9177030000000004</c:v>
                </c:pt>
                <c:pt idx="377">
                  <c:v>4.91791</c:v>
                </c:pt>
                <c:pt idx="378">
                  <c:v>4.9180229999999998</c:v>
                </c:pt>
                <c:pt idx="379">
                  <c:v>4.9180219999999997</c:v>
                </c:pt>
                <c:pt idx="380">
                  <c:v>4.9179269999999997</c:v>
                </c:pt>
                <c:pt idx="381">
                  <c:v>4.9177150000000003</c:v>
                </c:pt>
                <c:pt idx="382">
                  <c:v>4.917427</c:v>
                </c:pt>
                <c:pt idx="383">
                  <c:v>4.9170980000000002</c:v>
                </c:pt>
                <c:pt idx="384">
                  <c:v>4.9168019999999997</c:v>
                </c:pt>
                <c:pt idx="385">
                  <c:v>4.9165890000000001</c:v>
                </c:pt>
                <c:pt idx="386">
                  <c:v>4.9164649999999996</c:v>
                </c:pt>
                <c:pt idx="387">
                  <c:v>4.9163940000000004</c:v>
                </c:pt>
                <c:pt idx="388">
                  <c:v>4.9163589999999999</c:v>
                </c:pt>
                <c:pt idx="389">
                  <c:v>4.9163560000000004</c:v>
                </c:pt>
                <c:pt idx="390">
                  <c:v>4.9163519999999998</c:v>
                </c:pt>
                <c:pt idx="391">
                  <c:v>4.9163940000000004</c:v>
                </c:pt>
                <c:pt idx="392">
                  <c:v>4.9165099999999997</c:v>
                </c:pt>
                <c:pt idx="393">
                  <c:v>4.9166819999999998</c:v>
                </c:pt>
                <c:pt idx="394">
                  <c:v>4.9168409999999998</c:v>
                </c:pt>
                <c:pt idx="395">
                  <c:v>4.9169219999999996</c:v>
                </c:pt>
                <c:pt idx="396">
                  <c:v>4.9168909999999997</c:v>
                </c:pt>
                <c:pt idx="397">
                  <c:v>4.9167899999999998</c:v>
                </c:pt>
                <c:pt idx="398">
                  <c:v>4.9166150000000002</c:v>
                </c:pt>
                <c:pt idx="399">
                  <c:v>4.9163940000000004</c:v>
                </c:pt>
                <c:pt idx="400">
                  <c:v>4.9161380000000001</c:v>
                </c:pt>
                <c:pt idx="401">
                  <c:v>4.9158109999999997</c:v>
                </c:pt>
                <c:pt idx="402">
                  <c:v>4.9154220000000004</c:v>
                </c:pt>
                <c:pt idx="403">
                  <c:v>4.9150530000000003</c:v>
                </c:pt>
                <c:pt idx="404">
                  <c:v>4.9147109999999996</c:v>
                </c:pt>
                <c:pt idx="405">
                  <c:v>4.9144009999999998</c:v>
                </c:pt>
                <c:pt idx="406">
                  <c:v>4.9141490000000001</c:v>
                </c:pt>
                <c:pt idx="407">
                  <c:v>4.9139900000000001</c:v>
                </c:pt>
                <c:pt idx="408">
                  <c:v>4.913958</c:v>
                </c:pt>
                <c:pt idx="409">
                  <c:v>4.9140490000000003</c:v>
                </c:pt>
                <c:pt idx="410">
                  <c:v>4.914269</c:v>
                </c:pt>
                <c:pt idx="411">
                  <c:v>4.9146089999999996</c:v>
                </c:pt>
                <c:pt idx="412">
                  <c:v>4.9150359999999997</c:v>
                </c:pt>
                <c:pt idx="413">
                  <c:v>4.9155239999999996</c:v>
                </c:pt>
                <c:pt idx="414">
                  <c:v>4.9160659999999998</c:v>
                </c:pt>
                <c:pt idx="415">
                  <c:v>4.9167040000000002</c:v>
                </c:pt>
                <c:pt idx="416">
                  <c:v>4.9174179999999996</c:v>
                </c:pt>
                <c:pt idx="417">
                  <c:v>4.9181080000000001</c:v>
                </c:pt>
                <c:pt idx="418">
                  <c:v>4.9187200000000004</c:v>
                </c:pt>
                <c:pt idx="419">
                  <c:v>4.9192020000000003</c:v>
                </c:pt>
                <c:pt idx="420">
                  <c:v>4.9195789999999997</c:v>
                </c:pt>
                <c:pt idx="421">
                  <c:v>4.91988</c:v>
                </c:pt>
                <c:pt idx="422">
                  <c:v>4.9200980000000003</c:v>
                </c:pt>
                <c:pt idx="423">
                  <c:v>4.9202389999999996</c:v>
                </c:pt>
                <c:pt idx="424">
                  <c:v>4.9203320000000001</c:v>
                </c:pt>
                <c:pt idx="425">
                  <c:v>4.9203289999999997</c:v>
                </c:pt>
                <c:pt idx="426">
                  <c:v>4.9202659999999998</c:v>
                </c:pt>
                <c:pt idx="427">
                  <c:v>4.9202490000000001</c:v>
                </c:pt>
                <c:pt idx="428">
                  <c:v>4.9203279999999996</c:v>
                </c:pt>
                <c:pt idx="429">
                  <c:v>4.9205059999999996</c:v>
                </c:pt>
                <c:pt idx="430">
                  <c:v>4.920757</c:v>
                </c:pt>
                <c:pt idx="431">
                  <c:v>4.9210510000000003</c:v>
                </c:pt>
                <c:pt idx="432">
                  <c:v>4.9214039999999999</c:v>
                </c:pt>
                <c:pt idx="433">
                  <c:v>4.9217750000000002</c:v>
                </c:pt>
                <c:pt idx="434">
                  <c:v>4.9221240000000002</c:v>
                </c:pt>
                <c:pt idx="435">
                  <c:v>4.9224139999999998</c:v>
                </c:pt>
                <c:pt idx="436">
                  <c:v>4.922606</c:v>
                </c:pt>
                <c:pt idx="437">
                  <c:v>4.9226669999999997</c:v>
                </c:pt>
                <c:pt idx="438">
                  <c:v>4.922561</c:v>
                </c:pt>
                <c:pt idx="439">
                  <c:v>4.9223309999999998</c:v>
                </c:pt>
                <c:pt idx="440">
                  <c:v>4.9219759999999999</c:v>
                </c:pt>
                <c:pt idx="441">
                  <c:v>4.9215799999999996</c:v>
                </c:pt>
                <c:pt idx="442">
                  <c:v>4.9211729999999996</c:v>
                </c:pt>
                <c:pt idx="443">
                  <c:v>4.9208280000000002</c:v>
                </c:pt>
                <c:pt idx="444">
                  <c:v>4.9205719999999999</c:v>
                </c:pt>
                <c:pt idx="445">
                  <c:v>4.9204290000000004</c:v>
                </c:pt>
                <c:pt idx="446">
                  <c:v>4.9204129999999999</c:v>
                </c:pt>
                <c:pt idx="447">
                  <c:v>4.9205129999999997</c:v>
                </c:pt>
                <c:pt idx="448">
                  <c:v>4.9207419999999997</c:v>
                </c:pt>
                <c:pt idx="449">
                  <c:v>4.9210599999999998</c:v>
                </c:pt>
                <c:pt idx="450">
                  <c:v>4.9215280000000003</c:v>
                </c:pt>
                <c:pt idx="451">
                  <c:v>4.9221120000000003</c:v>
                </c:pt>
                <c:pt idx="452">
                  <c:v>4.9227660000000002</c:v>
                </c:pt>
                <c:pt idx="453">
                  <c:v>4.9234169999999997</c:v>
                </c:pt>
                <c:pt idx="454">
                  <c:v>4.9240360000000001</c:v>
                </c:pt>
                <c:pt idx="455">
                  <c:v>4.9246410000000003</c:v>
                </c:pt>
                <c:pt idx="456">
                  <c:v>4.9252510000000003</c:v>
                </c:pt>
                <c:pt idx="457">
                  <c:v>4.9258649999999999</c:v>
                </c:pt>
                <c:pt idx="458">
                  <c:v>4.9265230000000004</c:v>
                </c:pt>
                <c:pt idx="459">
                  <c:v>4.9272479999999996</c:v>
                </c:pt>
                <c:pt idx="460">
                  <c:v>4.9279450000000002</c:v>
                </c:pt>
                <c:pt idx="461">
                  <c:v>4.9285610000000002</c:v>
                </c:pt>
                <c:pt idx="462">
                  <c:v>4.9290989999999999</c:v>
                </c:pt>
                <c:pt idx="463">
                  <c:v>4.9295619999999998</c:v>
                </c:pt>
                <c:pt idx="464">
                  <c:v>4.9300139999999999</c:v>
                </c:pt>
                <c:pt idx="465">
                  <c:v>4.9305149999999998</c:v>
                </c:pt>
                <c:pt idx="466">
                  <c:v>4.9310489999999998</c:v>
                </c:pt>
                <c:pt idx="467">
                  <c:v>4.9316420000000001</c:v>
                </c:pt>
                <c:pt idx="468">
                  <c:v>4.9322119999999998</c:v>
                </c:pt>
                <c:pt idx="469">
                  <c:v>4.9327319999999997</c:v>
                </c:pt>
                <c:pt idx="470">
                  <c:v>4.9331829999999997</c:v>
                </c:pt>
                <c:pt idx="471">
                  <c:v>4.9336289999999998</c:v>
                </c:pt>
                <c:pt idx="472">
                  <c:v>4.9340809999999999</c:v>
                </c:pt>
                <c:pt idx="473">
                  <c:v>4.9345559999999997</c:v>
                </c:pt>
                <c:pt idx="474">
                  <c:v>4.9349749999999997</c:v>
                </c:pt>
                <c:pt idx="475">
                  <c:v>4.9351950000000002</c:v>
                </c:pt>
                <c:pt idx="476">
                  <c:v>4.935162</c:v>
                </c:pt>
                <c:pt idx="477">
                  <c:v>4.9348419999999997</c:v>
                </c:pt>
                <c:pt idx="478">
                  <c:v>4.9342740000000003</c:v>
                </c:pt>
                <c:pt idx="479">
                  <c:v>4.9334980000000002</c:v>
                </c:pt>
                <c:pt idx="480">
                  <c:v>4.9325700000000001</c:v>
                </c:pt>
                <c:pt idx="481">
                  <c:v>4.9314539999999996</c:v>
                </c:pt>
                <c:pt idx="482">
                  <c:v>4.930123</c:v>
                </c:pt>
                <c:pt idx="483">
                  <c:v>4.9286089999999998</c:v>
                </c:pt>
                <c:pt idx="484">
                  <c:v>4.9269509999999999</c:v>
                </c:pt>
                <c:pt idx="485">
                  <c:v>4.9252789999999997</c:v>
                </c:pt>
                <c:pt idx="486">
                  <c:v>4.9236360000000001</c:v>
                </c:pt>
                <c:pt idx="487">
                  <c:v>4.9220269999999999</c:v>
                </c:pt>
                <c:pt idx="488">
                  <c:v>4.9204619999999997</c:v>
                </c:pt>
                <c:pt idx="489">
                  <c:v>4.9188939999999999</c:v>
                </c:pt>
                <c:pt idx="490">
                  <c:v>4.9172760000000002</c:v>
                </c:pt>
                <c:pt idx="491">
                  <c:v>4.9156170000000001</c:v>
                </c:pt>
                <c:pt idx="492">
                  <c:v>4.9139679999999997</c:v>
                </c:pt>
                <c:pt idx="493">
                  <c:v>4.9123089999999996</c:v>
                </c:pt>
                <c:pt idx="494">
                  <c:v>4.9106350000000001</c:v>
                </c:pt>
                <c:pt idx="495">
                  <c:v>4.9089010000000002</c:v>
                </c:pt>
                <c:pt idx="496">
                  <c:v>4.9071100000000003</c:v>
                </c:pt>
                <c:pt idx="497">
                  <c:v>4.9052800000000003</c:v>
                </c:pt>
                <c:pt idx="498">
                  <c:v>4.9034500000000003</c:v>
                </c:pt>
                <c:pt idx="499">
                  <c:v>4.9016979999999997</c:v>
                </c:pt>
                <c:pt idx="500">
                  <c:v>4.9000830000000004</c:v>
                </c:pt>
                <c:pt idx="501">
                  <c:v>4.8986840000000003</c:v>
                </c:pt>
                <c:pt idx="502">
                  <c:v>4.8975590000000002</c:v>
                </c:pt>
                <c:pt idx="503">
                  <c:v>4.8967349999999996</c:v>
                </c:pt>
                <c:pt idx="504">
                  <c:v>4.8960949999999999</c:v>
                </c:pt>
                <c:pt idx="505">
                  <c:v>4.8955710000000003</c:v>
                </c:pt>
                <c:pt idx="506">
                  <c:v>4.8951859999999998</c:v>
                </c:pt>
                <c:pt idx="507">
                  <c:v>4.8949579999999999</c:v>
                </c:pt>
                <c:pt idx="508">
                  <c:v>4.8948609999999997</c:v>
                </c:pt>
                <c:pt idx="509">
                  <c:v>4.8948900000000002</c:v>
                </c:pt>
                <c:pt idx="510">
                  <c:v>4.8951529999999996</c:v>
                </c:pt>
                <c:pt idx="511">
                  <c:v>4.8955460000000004</c:v>
                </c:pt>
                <c:pt idx="512">
                  <c:v>4.8959970000000004</c:v>
                </c:pt>
                <c:pt idx="513">
                  <c:v>4.8964679999999996</c:v>
                </c:pt>
                <c:pt idx="514">
                  <c:v>4.8970700000000003</c:v>
                </c:pt>
                <c:pt idx="515">
                  <c:v>4.8978339999999996</c:v>
                </c:pt>
                <c:pt idx="516">
                  <c:v>4.8987769999999999</c:v>
                </c:pt>
                <c:pt idx="517">
                  <c:v>4.8998889999999999</c:v>
                </c:pt>
                <c:pt idx="518">
                  <c:v>4.9010759999999998</c:v>
                </c:pt>
                <c:pt idx="519">
                  <c:v>4.9022079999999999</c:v>
                </c:pt>
                <c:pt idx="520">
                  <c:v>4.903143</c:v>
                </c:pt>
                <c:pt idx="521">
                  <c:v>4.9038560000000002</c:v>
                </c:pt>
                <c:pt idx="522">
                  <c:v>4.904401</c:v>
                </c:pt>
                <c:pt idx="523">
                  <c:v>4.904827</c:v>
                </c:pt>
                <c:pt idx="524">
                  <c:v>4.9051179999999999</c:v>
                </c:pt>
                <c:pt idx="525">
                  <c:v>4.9053050000000002</c:v>
                </c:pt>
                <c:pt idx="526">
                  <c:v>4.9053690000000003</c:v>
                </c:pt>
                <c:pt idx="527">
                  <c:v>4.9053339999999999</c:v>
                </c:pt>
                <c:pt idx="528">
                  <c:v>4.905246</c:v>
                </c:pt>
                <c:pt idx="529">
                  <c:v>4.9051710000000002</c:v>
                </c:pt>
                <c:pt idx="530">
                  <c:v>4.9051030000000004</c:v>
                </c:pt>
                <c:pt idx="531">
                  <c:v>4.9051239999999998</c:v>
                </c:pt>
                <c:pt idx="532">
                  <c:v>4.9051879999999999</c:v>
                </c:pt>
                <c:pt idx="533">
                  <c:v>4.9052090000000002</c:v>
                </c:pt>
                <c:pt idx="534">
                  <c:v>4.905259</c:v>
                </c:pt>
                <c:pt idx="535">
                  <c:v>4.9052990000000003</c:v>
                </c:pt>
                <c:pt idx="536">
                  <c:v>4.9053360000000001</c:v>
                </c:pt>
                <c:pt idx="537">
                  <c:v>4.9053170000000001</c:v>
                </c:pt>
                <c:pt idx="538">
                  <c:v>4.9052670000000003</c:v>
                </c:pt>
                <c:pt idx="539">
                  <c:v>4.9051960000000001</c:v>
                </c:pt>
                <c:pt idx="540">
                  <c:v>4.9051369999999999</c:v>
                </c:pt>
                <c:pt idx="541">
                  <c:v>4.905043</c:v>
                </c:pt>
                <c:pt idx="542">
                  <c:v>4.904954</c:v>
                </c:pt>
                <c:pt idx="543">
                  <c:v>4.9048689999999997</c:v>
                </c:pt>
                <c:pt idx="544">
                  <c:v>4.9047359999999998</c:v>
                </c:pt>
                <c:pt idx="545">
                  <c:v>4.904604</c:v>
                </c:pt>
                <c:pt idx="546">
                  <c:v>4.9044439999999998</c:v>
                </c:pt>
                <c:pt idx="547">
                  <c:v>4.9042620000000001</c:v>
                </c:pt>
                <c:pt idx="548">
                  <c:v>4.9041389999999998</c:v>
                </c:pt>
                <c:pt idx="549">
                  <c:v>4.9040730000000003</c:v>
                </c:pt>
                <c:pt idx="550">
                  <c:v>4.9040590000000002</c:v>
                </c:pt>
                <c:pt idx="551">
                  <c:v>4.9040759999999999</c:v>
                </c:pt>
                <c:pt idx="552">
                  <c:v>4.9040780000000002</c:v>
                </c:pt>
                <c:pt idx="553">
                  <c:v>4.904077</c:v>
                </c:pt>
                <c:pt idx="554">
                  <c:v>4.9040609999999996</c:v>
                </c:pt>
                <c:pt idx="555">
                  <c:v>4.9040590000000002</c:v>
                </c:pt>
                <c:pt idx="556">
                  <c:v>4.904134</c:v>
                </c:pt>
                <c:pt idx="557">
                  <c:v>4.9042830000000004</c:v>
                </c:pt>
                <c:pt idx="558">
                  <c:v>4.9044480000000004</c:v>
                </c:pt>
                <c:pt idx="559">
                  <c:v>4.9045949999999996</c:v>
                </c:pt>
                <c:pt idx="560">
                  <c:v>4.9047179999999999</c:v>
                </c:pt>
                <c:pt idx="561">
                  <c:v>4.904922</c:v>
                </c:pt>
                <c:pt idx="562">
                  <c:v>4.9052150000000001</c:v>
                </c:pt>
                <c:pt idx="563">
                  <c:v>4.9056300000000004</c:v>
                </c:pt>
                <c:pt idx="564">
                  <c:v>4.9061849999999998</c:v>
                </c:pt>
                <c:pt idx="565">
                  <c:v>4.9068690000000004</c:v>
                </c:pt>
                <c:pt idx="566">
                  <c:v>4.9076389999999996</c:v>
                </c:pt>
                <c:pt idx="567">
                  <c:v>4.9085489999999998</c:v>
                </c:pt>
                <c:pt idx="568">
                  <c:v>4.9096070000000003</c:v>
                </c:pt>
                <c:pt idx="569">
                  <c:v>4.9109109999999996</c:v>
                </c:pt>
                <c:pt idx="570">
                  <c:v>4.9123989999999997</c:v>
                </c:pt>
                <c:pt idx="571">
                  <c:v>4.9139150000000003</c:v>
                </c:pt>
                <c:pt idx="572">
                  <c:v>4.9153399999999996</c:v>
                </c:pt>
                <c:pt idx="573">
                  <c:v>4.9166829999999999</c:v>
                </c:pt>
                <c:pt idx="574">
                  <c:v>4.9179259999999996</c:v>
                </c:pt>
                <c:pt idx="575">
                  <c:v>4.9190690000000004</c:v>
                </c:pt>
                <c:pt idx="576">
                  <c:v>4.9200619999999997</c:v>
                </c:pt>
                <c:pt idx="577">
                  <c:v>4.9208749999999997</c:v>
                </c:pt>
                <c:pt idx="578">
                  <c:v>4.9214609999999999</c:v>
                </c:pt>
                <c:pt idx="579">
                  <c:v>4.9217300000000002</c:v>
                </c:pt>
                <c:pt idx="580">
                  <c:v>4.9217320000000004</c:v>
                </c:pt>
                <c:pt idx="581">
                  <c:v>4.9215619999999998</c:v>
                </c:pt>
                <c:pt idx="582">
                  <c:v>4.9213639999999996</c:v>
                </c:pt>
                <c:pt idx="583">
                  <c:v>4.9211140000000002</c:v>
                </c:pt>
                <c:pt idx="584">
                  <c:v>4.9208639999999999</c:v>
                </c:pt>
                <c:pt idx="585">
                  <c:v>4.9206000000000003</c:v>
                </c:pt>
                <c:pt idx="586">
                  <c:v>4.9204020000000002</c:v>
                </c:pt>
                <c:pt idx="587">
                  <c:v>4.9202599999999999</c:v>
                </c:pt>
                <c:pt idx="588">
                  <c:v>4.9202500000000002</c:v>
                </c:pt>
                <c:pt idx="589">
                  <c:v>4.9204400000000001</c:v>
                </c:pt>
                <c:pt idx="590">
                  <c:v>4.9208920000000003</c:v>
                </c:pt>
                <c:pt idx="591">
                  <c:v>4.9215859999999996</c:v>
                </c:pt>
                <c:pt idx="592">
                  <c:v>4.9224360000000003</c:v>
                </c:pt>
                <c:pt idx="593">
                  <c:v>4.9234140000000002</c:v>
                </c:pt>
                <c:pt idx="594">
                  <c:v>4.924442</c:v>
                </c:pt>
                <c:pt idx="595">
                  <c:v>4.9255690000000003</c:v>
                </c:pt>
                <c:pt idx="596">
                  <c:v>4.9267399999999997</c:v>
                </c:pt>
                <c:pt idx="597">
                  <c:v>4.9279599999999997</c:v>
                </c:pt>
                <c:pt idx="598">
                  <c:v>4.9291739999999997</c:v>
                </c:pt>
                <c:pt idx="599">
                  <c:v>4.9303229999999996</c:v>
                </c:pt>
                <c:pt idx="600">
                  <c:v>4.9313039999999999</c:v>
                </c:pt>
                <c:pt idx="601">
                  <c:v>4.9320539999999999</c:v>
                </c:pt>
                <c:pt idx="602">
                  <c:v>4.9325749999999999</c:v>
                </c:pt>
                <c:pt idx="603">
                  <c:v>4.9328909999999997</c:v>
                </c:pt>
                <c:pt idx="604">
                  <c:v>4.9330400000000001</c:v>
                </c:pt>
                <c:pt idx="605">
                  <c:v>4.9329539999999996</c:v>
                </c:pt>
                <c:pt idx="606">
                  <c:v>4.9326319999999999</c:v>
                </c:pt>
                <c:pt idx="607">
                  <c:v>4.9320370000000002</c:v>
                </c:pt>
                <c:pt idx="608">
                  <c:v>4.9311639999999999</c:v>
                </c:pt>
                <c:pt idx="609">
                  <c:v>4.9301029999999999</c:v>
                </c:pt>
                <c:pt idx="610">
                  <c:v>4.9289620000000003</c:v>
                </c:pt>
                <c:pt idx="611">
                  <c:v>4.9278170000000001</c:v>
                </c:pt>
                <c:pt idx="612">
                  <c:v>4.9266779999999999</c:v>
                </c:pt>
                <c:pt idx="613">
                  <c:v>4.9255449999999996</c:v>
                </c:pt>
                <c:pt idx="614">
                  <c:v>4.9244219999999999</c:v>
                </c:pt>
                <c:pt idx="615">
                  <c:v>4.9233159999999998</c:v>
                </c:pt>
                <c:pt idx="616">
                  <c:v>4.9222400000000004</c:v>
                </c:pt>
                <c:pt idx="617">
                  <c:v>4.9212179999999996</c:v>
                </c:pt>
                <c:pt idx="618">
                  <c:v>4.9203409999999996</c:v>
                </c:pt>
                <c:pt idx="619">
                  <c:v>4.9196059999999999</c:v>
                </c:pt>
                <c:pt idx="620">
                  <c:v>4.9189800000000004</c:v>
                </c:pt>
                <c:pt idx="621">
                  <c:v>4.9184489999999998</c:v>
                </c:pt>
                <c:pt idx="622">
                  <c:v>4.9180219999999997</c:v>
                </c:pt>
                <c:pt idx="623">
                  <c:v>4.9176599999999997</c:v>
                </c:pt>
                <c:pt idx="624">
                  <c:v>4.9173150000000003</c:v>
                </c:pt>
                <c:pt idx="625">
                  <c:v>4.9169919999999996</c:v>
                </c:pt>
                <c:pt idx="626">
                  <c:v>4.9166600000000003</c:v>
                </c:pt>
                <c:pt idx="627">
                  <c:v>4.9164089999999998</c:v>
                </c:pt>
                <c:pt idx="628">
                  <c:v>4.9161970000000004</c:v>
                </c:pt>
                <c:pt idx="629">
                  <c:v>4.9159759999999997</c:v>
                </c:pt>
                <c:pt idx="630">
                  <c:v>4.9156769999999996</c:v>
                </c:pt>
                <c:pt idx="631">
                  <c:v>4.9152399999999998</c:v>
                </c:pt>
                <c:pt idx="632">
                  <c:v>4.9146789999999996</c:v>
                </c:pt>
                <c:pt idx="633">
                  <c:v>4.9140839999999999</c:v>
                </c:pt>
                <c:pt idx="634">
                  <c:v>4.9135179999999998</c:v>
                </c:pt>
                <c:pt idx="635">
                  <c:v>4.9129719999999999</c:v>
                </c:pt>
                <c:pt idx="636">
                  <c:v>4.9125529999999999</c:v>
                </c:pt>
                <c:pt idx="637">
                  <c:v>4.9121490000000003</c:v>
                </c:pt>
                <c:pt idx="638">
                  <c:v>4.9117160000000002</c:v>
                </c:pt>
                <c:pt idx="639">
                  <c:v>4.9112559999999998</c:v>
                </c:pt>
                <c:pt idx="640">
                  <c:v>4.9108850000000004</c:v>
                </c:pt>
                <c:pt idx="641">
                  <c:v>4.9107089999999998</c:v>
                </c:pt>
                <c:pt idx="642">
                  <c:v>4.9107250000000002</c:v>
                </c:pt>
                <c:pt idx="643">
                  <c:v>4.9108609999999997</c:v>
                </c:pt>
                <c:pt idx="644">
                  <c:v>4.9111919999999998</c:v>
                </c:pt>
                <c:pt idx="645">
                  <c:v>4.9116739999999997</c:v>
                </c:pt>
                <c:pt idx="646">
                  <c:v>4.9122120000000002</c:v>
                </c:pt>
                <c:pt idx="647">
                  <c:v>4.9128170000000004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9-1844-905F-38445849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0.116637</c:v>
                </c:pt>
                <c:pt idx="1">
                  <c:v>0.22966600000000001</c:v>
                </c:pt>
                <c:pt idx="2">
                  <c:v>0.34153699999999998</c:v>
                </c:pt>
                <c:pt idx="3">
                  <c:v>0.452679</c:v>
                </c:pt>
                <c:pt idx="4">
                  <c:v>0.56306199999999995</c:v>
                </c:pt>
                <c:pt idx="5">
                  <c:v>0.67235400000000001</c:v>
                </c:pt>
                <c:pt idx="6">
                  <c:v>0.78064100000000003</c:v>
                </c:pt>
                <c:pt idx="7">
                  <c:v>0.88841599999999998</c:v>
                </c:pt>
                <c:pt idx="8">
                  <c:v>0.99931199999999998</c:v>
                </c:pt>
                <c:pt idx="9">
                  <c:v>1.109599</c:v>
                </c:pt>
                <c:pt idx="10">
                  <c:v>1.102797</c:v>
                </c:pt>
                <c:pt idx="11">
                  <c:v>1.0992630000000001</c:v>
                </c:pt>
                <c:pt idx="12">
                  <c:v>1.0966290000000001</c:v>
                </c:pt>
                <c:pt idx="13">
                  <c:v>1.0933189999999999</c:v>
                </c:pt>
                <c:pt idx="14">
                  <c:v>1.0893440000000001</c:v>
                </c:pt>
                <c:pt idx="15">
                  <c:v>1.085542</c:v>
                </c:pt>
                <c:pt idx="16">
                  <c:v>1.082155</c:v>
                </c:pt>
                <c:pt idx="17">
                  <c:v>1.0789280000000001</c:v>
                </c:pt>
                <c:pt idx="18">
                  <c:v>1.0726230000000001</c:v>
                </c:pt>
                <c:pt idx="19">
                  <c:v>1.067115</c:v>
                </c:pt>
                <c:pt idx="20">
                  <c:v>1.062365</c:v>
                </c:pt>
                <c:pt idx="21">
                  <c:v>1.0583469999999999</c:v>
                </c:pt>
                <c:pt idx="22">
                  <c:v>1.0548109999999999</c:v>
                </c:pt>
                <c:pt idx="23">
                  <c:v>1.0529040000000001</c:v>
                </c:pt>
                <c:pt idx="24">
                  <c:v>1.0525500000000001</c:v>
                </c:pt>
                <c:pt idx="25">
                  <c:v>1.0530889999999999</c:v>
                </c:pt>
                <c:pt idx="26">
                  <c:v>1.0540940000000001</c:v>
                </c:pt>
                <c:pt idx="27">
                  <c:v>1.0552969999999999</c:v>
                </c:pt>
                <c:pt idx="28">
                  <c:v>1.0561940000000001</c:v>
                </c:pt>
                <c:pt idx="29">
                  <c:v>1.0566009999999999</c:v>
                </c:pt>
                <c:pt idx="30">
                  <c:v>1.0564739999999999</c:v>
                </c:pt>
                <c:pt idx="31">
                  <c:v>1.055749</c:v>
                </c:pt>
                <c:pt idx="32">
                  <c:v>1.054608</c:v>
                </c:pt>
                <c:pt idx="33">
                  <c:v>1.0528690000000001</c:v>
                </c:pt>
                <c:pt idx="34">
                  <c:v>1.0504770000000001</c:v>
                </c:pt>
                <c:pt idx="35">
                  <c:v>1.0473809999999999</c:v>
                </c:pt>
                <c:pt idx="36">
                  <c:v>1.0439670000000001</c:v>
                </c:pt>
                <c:pt idx="37">
                  <c:v>1.0402260000000001</c:v>
                </c:pt>
                <c:pt idx="38">
                  <c:v>1.03637</c:v>
                </c:pt>
                <c:pt idx="39">
                  <c:v>1.032578</c:v>
                </c:pt>
                <c:pt idx="40">
                  <c:v>1.0287170000000001</c:v>
                </c:pt>
                <c:pt idx="41">
                  <c:v>1.024616</c:v>
                </c:pt>
                <c:pt idx="42">
                  <c:v>1.020556</c:v>
                </c:pt>
                <c:pt idx="43">
                  <c:v>1.0171129999999999</c:v>
                </c:pt>
                <c:pt idx="44">
                  <c:v>1.014837</c:v>
                </c:pt>
                <c:pt idx="45">
                  <c:v>1.0148299999999999</c:v>
                </c:pt>
                <c:pt idx="46">
                  <c:v>1.0154609999999999</c:v>
                </c:pt>
                <c:pt idx="47">
                  <c:v>1.016683</c:v>
                </c:pt>
                <c:pt idx="48">
                  <c:v>1.0182469999999999</c:v>
                </c:pt>
                <c:pt idx="49">
                  <c:v>1.0200070000000001</c:v>
                </c:pt>
                <c:pt idx="50">
                  <c:v>1.0219050000000001</c:v>
                </c:pt>
                <c:pt idx="51">
                  <c:v>1.023981</c:v>
                </c:pt>
                <c:pt idx="52">
                  <c:v>1.0258929999999999</c:v>
                </c:pt>
                <c:pt idx="53">
                  <c:v>1.027237</c:v>
                </c:pt>
                <c:pt idx="54">
                  <c:v>1.028599</c:v>
                </c:pt>
                <c:pt idx="55">
                  <c:v>1.029093</c:v>
                </c:pt>
                <c:pt idx="56">
                  <c:v>1.029989</c:v>
                </c:pt>
                <c:pt idx="57">
                  <c:v>1.031434</c:v>
                </c:pt>
                <c:pt idx="58">
                  <c:v>1.03359</c:v>
                </c:pt>
                <c:pt idx="59">
                  <c:v>1.035706</c:v>
                </c:pt>
                <c:pt idx="60">
                  <c:v>1.038462</c:v>
                </c:pt>
                <c:pt idx="61">
                  <c:v>1.0420430000000001</c:v>
                </c:pt>
                <c:pt idx="62">
                  <c:v>1.0463990000000001</c:v>
                </c:pt>
                <c:pt idx="63">
                  <c:v>1.0514889999999999</c:v>
                </c:pt>
                <c:pt idx="64">
                  <c:v>1.0561069999999999</c:v>
                </c:pt>
                <c:pt idx="65">
                  <c:v>1.0598449999999999</c:v>
                </c:pt>
                <c:pt idx="66">
                  <c:v>1.0632839999999999</c:v>
                </c:pt>
                <c:pt idx="67">
                  <c:v>1.06633</c:v>
                </c:pt>
                <c:pt idx="68">
                  <c:v>1.0691079999999999</c:v>
                </c:pt>
                <c:pt idx="69">
                  <c:v>1.0722560000000001</c:v>
                </c:pt>
                <c:pt idx="70">
                  <c:v>1.0751649999999999</c:v>
                </c:pt>
                <c:pt idx="71">
                  <c:v>1.0777190000000001</c:v>
                </c:pt>
                <c:pt idx="72">
                  <c:v>1.0799669999999999</c:v>
                </c:pt>
                <c:pt idx="73">
                  <c:v>1.0818840000000001</c:v>
                </c:pt>
                <c:pt idx="74">
                  <c:v>1.083585</c:v>
                </c:pt>
                <c:pt idx="75">
                  <c:v>1.085375</c:v>
                </c:pt>
                <c:pt idx="76">
                  <c:v>1.086721</c:v>
                </c:pt>
                <c:pt idx="77">
                  <c:v>1.0877810000000001</c:v>
                </c:pt>
                <c:pt idx="78">
                  <c:v>1.0880399999999999</c:v>
                </c:pt>
                <c:pt idx="79">
                  <c:v>1.0876600000000001</c:v>
                </c:pt>
                <c:pt idx="80">
                  <c:v>1.086776</c:v>
                </c:pt>
                <c:pt idx="81">
                  <c:v>1.085453</c:v>
                </c:pt>
                <c:pt idx="82">
                  <c:v>1.083847</c:v>
                </c:pt>
                <c:pt idx="83">
                  <c:v>1.0821499999999999</c:v>
                </c:pt>
                <c:pt idx="84">
                  <c:v>1.080409</c:v>
                </c:pt>
                <c:pt idx="85">
                  <c:v>1.0786309999999999</c:v>
                </c:pt>
                <c:pt idx="86">
                  <c:v>1.0767960000000001</c:v>
                </c:pt>
                <c:pt idx="87">
                  <c:v>1.0748200000000001</c:v>
                </c:pt>
                <c:pt idx="88">
                  <c:v>1.0731299999999999</c:v>
                </c:pt>
                <c:pt idx="89">
                  <c:v>1.071661</c:v>
                </c:pt>
                <c:pt idx="90">
                  <c:v>1.07023</c:v>
                </c:pt>
                <c:pt idx="91">
                  <c:v>1.0687260000000001</c:v>
                </c:pt>
                <c:pt idx="92">
                  <c:v>1.067321</c:v>
                </c:pt>
                <c:pt idx="93">
                  <c:v>1.0660700000000001</c:v>
                </c:pt>
                <c:pt idx="94">
                  <c:v>1.0650219999999999</c:v>
                </c:pt>
                <c:pt idx="95">
                  <c:v>1.064378</c:v>
                </c:pt>
                <c:pt idx="96">
                  <c:v>1.0640160000000001</c:v>
                </c:pt>
                <c:pt idx="97">
                  <c:v>1.0637779999999999</c:v>
                </c:pt>
                <c:pt idx="98">
                  <c:v>1.0635159999999999</c:v>
                </c:pt>
                <c:pt idx="99">
                  <c:v>1.063129</c:v>
                </c:pt>
                <c:pt idx="100">
                  <c:v>1.0626640000000001</c:v>
                </c:pt>
                <c:pt idx="101">
                  <c:v>1.062136</c:v>
                </c:pt>
                <c:pt idx="102">
                  <c:v>1.061329</c:v>
                </c:pt>
                <c:pt idx="103">
                  <c:v>1.0602100000000001</c:v>
                </c:pt>
                <c:pt idx="104">
                  <c:v>1.058764</c:v>
                </c:pt>
                <c:pt idx="105">
                  <c:v>1.0574760000000001</c:v>
                </c:pt>
                <c:pt idx="106">
                  <c:v>1.0572630000000001</c:v>
                </c:pt>
                <c:pt idx="107">
                  <c:v>1.057658</c:v>
                </c:pt>
                <c:pt idx="108">
                  <c:v>1.0584979999999999</c:v>
                </c:pt>
                <c:pt idx="109">
                  <c:v>1.0597529999999999</c:v>
                </c:pt>
                <c:pt idx="110">
                  <c:v>1.061313</c:v>
                </c:pt>
                <c:pt idx="111">
                  <c:v>1.0633429999999999</c:v>
                </c:pt>
                <c:pt idx="112">
                  <c:v>1.066495</c:v>
                </c:pt>
                <c:pt idx="113">
                  <c:v>1.0706359999999999</c:v>
                </c:pt>
                <c:pt idx="114">
                  <c:v>1.076003</c:v>
                </c:pt>
                <c:pt idx="115">
                  <c:v>1.0822149999999999</c:v>
                </c:pt>
                <c:pt idx="116">
                  <c:v>1.088506</c:v>
                </c:pt>
                <c:pt idx="117">
                  <c:v>1.0952599999999999</c:v>
                </c:pt>
                <c:pt idx="118">
                  <c:v>1.1027199999999999</c:v>
                </c:pt>
                <c:pt idx="119">
                  <c:v>1.110965</c:v>
                </c:pt>
                <c:pt idx="120">
                  <c:v>1.120215</c:v>
                </c:pt>
                <c:pt idx="121">
                  <c:v>1.130754</c:v>
                </c:pt>
                <c:pt idx="122">
                  <c:v>1.1419889999999999</c:v>
                </c:pt>
                <c:pt idx="123">
                  <c:v>1.153797</c:v>
                </c:pt>
                <c:pt idx="124">
                  <c:v>1.1659090000000001</c:v>
                </c:pt>
                <c:pt idx="125">
                  <c:v>1.178218</c:v>
                </c:pt>
                <c:pt idx="126">
                  <c:v>1.189208</c:v>
                </c:pt>
                <c:pt idx="127">
                  <c:v>1.197492</c:v>
                </c:pt>
                <c:pt idx="128">
                  <c:v>1.2024680000000001</c:v>
                </c:pt>
                <c:pt idx="129">
                  <c:v>1.20495</c:v>
                </c:pt>
                <c:pt idx="130">
                  <c:v>1.205743</c:v>
                </c:pt>
                <c:pt idx="131">
                  <c:v>1.2043379999999999</c:v>
                </c:pt>
                <c:pt idx="132">
                  <c:v>1.2006570000000001</c:v>
                </c:pt>
                <c:pt idx="133">
                  <c:v>1.195508</c:v>
                </c:pt>
                <c:pt idx="134">
                  <c:v>1.189036</c:v>
                </c:pt>
                <c:pt idx="135">
                  <c:v>1.1814499999999999</c:v>
                </c:pt>
                <c:pt idx="136">
                  <c:v>1.174571</c:v>
                </c:pt>
                <c:pt idx="137">
                  <c:v>1.1699310000000001</c:v>
                </c:pt>
                <c:pt idx="138">
                  <c:v>1.168031</c:v>
                </c:pt>
                <c:pt idx="139">
                  <c:v>1.1677519999999999</c:v>
                </c:pt>
                <c:pt idx="140">
                  <c:v>1.1679520000000001</c:v>
                </c:pt>
                <c:pt idx="141">
                  <c:v>1.168512</c:v>
                </c:pt>
                <c:pt idx="142">
                  <c:v>1.169238</c:v>
                </c:pt>
                <c:pt idx="143">
                  <c:v>1.16961</c:v>
                </c:pt>
                <c:pt idx="144">
                  <c:v>1.1694880000000001</c:v>
                </c:pt>
                <c:pt idx="145">
                  <c:v>1.1684840000000001</c:v>
                </c:pt>
                <c:pt idx="146">
                  <c:v>1.1663950000000001</c:v>
                </c:pt>
                <c:pt idx="147">
                  <c:v>1.163252</c:v>
                </c:pt>
                <c:pt idx="148">
                  <c:v>1.1592089999999999</c:v>
                </c:pt>
                <c:pt idx="149">
                  <c:v>1.154752</c:v>
                </c:pt>
                <c:pt idx="150">
                  <c:v>1.14994</c:v>
                </c:pt>
                <c:pt idx="151">
                  <c:v>1.145157</c:v>
                </c:pt>
                <c:pt idx="152">
                  <c:v>1.1408100000000001</c:v>
                </c:pt>
                <c:pt idx="153">
                  <c:v>1.1361060000000001</c:v>
                </c:pt>
                <c:pt idx="154">
                  <c:v>1.1305369999999999</c:v>
                </c:pt>
                <c:pt idx="155">
                  <c:v>1.1234679999999999</c:v>
                </c:pt>
                <c:pt idx="156">
                  <c:v>1.1145989999999999</c:v>
                </c:pt>
                <c:pt idx="157">
                  <c:v>1.104322</c:v>
                </c:pt>
                <c:pt idx="158">
                  <c:v>1.092951</c:v>
                </c:pt>
                <c:pt idx="159">
                  <c:v>1.0812330000000001</c:v>
                </c:pt>
                <c:pt idx="160">
                  <c:v>1.070265</c:v>
                </c:pt>
                <c:pt idx="161">
                  <c:v>1.0603119999999999</c:v>
                </c:pt>
                <c:pt idx="162">
                  <c:v>1.0510429999999999</c:v>
                </c:pt>
                <c:pt idx="163">
                  <c:v>1.04284</c:v>
                </c:pt>
                <c:pt idx="164">
                  <c:v>1.0355970000000001</c:v>
                </c:pt>
                <c:pt idx="165">
                  <c:v>1.0300210000000001</c:v>
                </c:pt>
                <c:pt idx="166">
                  <c:v>1.027236</c:v>
                </c:pt>
                <c:pt idx="167">
                  <c:v>1.025976</c:v>
                </c:pt>
                <c:pt idx="168">
                  <c:v>1.027328</c:v>
                </c:pt>
                <c:pt idx="169">
                  <c:v>1.030289</c:v>
                </c:pt>
                <c:pt idx="170">
                  <c:v>1.0338689999999999</c:v>
                </c:pt>
                <c:pt idx="171">
                  <c:v>1.0373479999999999</c:v>
                </c:pt>
                <c:pt idx="172">
                  <c:v>1.040767</c:v>
                </c:pt>
                <c:pt idx="173">
                  <c:v>1.0443169999999999</c:v>
                </c:pt>
                <c:pt idx="174">
                  <c:v>1.048306</c:v>
                </c:pt>
                <c:pt idx="175">
                  <c:v>1.0524789999999999</c:v>
                </c:pt>
                <c:pt idx="176">
                  <c:v>1.0558799999999999</c:v>
                </c:pt>
                <c:pt idx="177">
                  <c:v>1.059693</c:v>
                </c:pt>
                <c:pt idx="178">
                  <c:v>1.0625830000000001</c:v>
                </c:pt>
                <c:pt idx="179">
                  <c:v>1.0647180000000001</c:v>
                </c:pt>
                <c:pt idx="180">
                  <c:v>1.0663499999999999</c:v>
                </c:pt>
                <c:pt idx="181">
                  <c:v>1.0680730000000001</c:v>
                </c:pt>
                <c:pt idx="182">
                  <c:v>1.0693220000000001</c:v>
                </c:pt>
                <c:pt idx="183">
                  <c:v>1.0708709999999999</c:v>
                </c:pt>
                <c:pt idx="184">
                  <c:v>1.0729789999999999</c:v>
                </c:pt>
                <c:pt idx="185">
                  <c:v>1.075904</c:v>
                </c:pt>
                <c:pt idx="186">
                  <c:v>1.0792409999999999</c:v>
                </c:pt>
                <c:pt idx="187">
                  <c:v>1.0835630000000001</c:v>
                </c:pt>
                <c:pt idx="188">
                  <c:v>1.089081</c:v>
                </c:pt>
                <c:pt idx="189">
                  <c:v>1.095227</c:v>
                </c:pt>
                <c:pt idx="190">
                  <c:v>1.101882</c:v>
                </c:pt>
                <c:pt idx="191">
                  <c:v>1.1087880000000001</c:v>
                </c:pt>
                <c:pt idx="192">
                  <c:v>1.116622</c:v>
                </c:pt>
                <c:pt idx="193">
                  <c:v>1.1245579999999999</c:v>
                </c:pt>
                <c:pt idx="194">
                  <c:v>1.132511</c:v>
                </c:pt>
                <c:pt idx="195">
                  <c:v>1.140563</c:v>
                </c:pt>
                <c:pt idx="196">
                  <c:v>1.1491769999999999</c:v>
                </c:pt>
                <c:pt idx="197">
                  <c:v>1.1577120000000001</c:v>
                </c:pt>
                <c:pt idx="198">
                  <c:v>1.1658489999999999</c:v>
                </c:pt>
                <c:pt idx="199">
                  <c:v>1.1739059999999999</c:v>
                </c:pt>
                <c:pt idx="200">
                  <c:v>1.181996</c:v>
                </c:pt>
                <c:pt idx="201">
                  <c:v>1.189994</c:v>
                </c:pt>
                <c:pt idx="202">
                  <c:v>1.1977139999999999</c:v>
                </c:pt>
                <c:pt idx="203">
                  <c:v>1.2053689999999999</c:v>
                </c:pt>
                <c:pt idx="204">
                  <c:v>1.2131350000000001</c:v>
                </c:pt>
                <c:pt idx="205">
                  <c:v>1.2196819999999999</c:v>
                </c:pt>
                <c:pt idx="206">
                  <c:v>1.224116</c:v>
                </c:pt>
                <c:pt idx="207">
                  <c:v>1.2259930000000001</c:v>
                </c:pt>
                <c:pt idx="208">
                  <c:v>1.2252609999999999</c:v>
                </c:pt>
                <c:pt idx="209">
                  <c:v>1.222162</c:v>
                </c:pt>
                <c:pt idx="210">
                  <c:v>1.217276</c:v>
                </c:pt>
                <c:pt idx="211">
                  <c:v>1.2110570000000001</c:v>
                </c:pt>
                <c:pt idx="212">
                  <c:v>1.203689</c:v>
                </c:pt>
                <c:pt idx="213">
                  <c:v>1.1950449999999999</c:v>
                </c:pt>
                <c:pt idx="214">
                  <c:v>1.185176</c:v>
                </c:pt>
                <c:pt idx="215">
                  <c:v>1.1755169999999999</c:v>
                </c:pt>
                <c:pt idx="216">
                  <c:v>1.1672819999999999</c:v>
                </c:pt>
                <c:pt idx="217">
                  <c:v>1.160981</c:v>
                </c:pt>
                <c:pt idx="218">
                  <c:v>1.1569499999999999</c:v>
                </c:pt>
                <c:pt idx="219">
                  <c:v>1.155243</c:v>
                </c:pt>
                <c:pt idx="220">
                  <c:v>1.1548689999999999</c:v>
                </c:pt>
                <c:pt idx="221">
                  <c:v>1.155429</c:v>
                </c:pt>
                <c:pt idx="222">
                  <c:v>1.1568989999999999</c:v>
                </c:pt>
                <c:pt idx="223">
                  <c:v>1.159513</c:v>
                </c:pt>
                <c:pt idx="224">
                  <c:v>1.1630940000000001</c:v>
                </c:pt>
                <c:pt idx="225">
                  <c:v>1.167659</c:v>
                </c:pt>
                <c:pt idx="226">
                  <c:v>1.17214</c:v>
                </c:pt>
                <c:pt idx="227">
                  <c:v>1.176507</c:v>
                </c:pt>
                <c:pt idx="228">
                  <c:v>1.1806680000000001</c:v>
                </c:pt>
                <c:pt idx="229">
                  <c:v>1.183368</c:v>
                </c:pt>
                <c:pt idx="230">
                  <c:v>1.184175</c:v>
                </c:pt>
                <c:pt idx="231">
                  <c:v>1.1836439999999999</c:v>
                </c:pt>
                <c:pt idx="232">
                  <c:v>1.1822870000000001</c:v>
                </c:pt>
                <c:pt idx="233">
                  <c:v>1.180051</c:v>
                </c:pt>
                <c:pt idx="234">
                  <c:v>1.17713</c:v>
                </c:pt>
                <c:pt idx="235">
                  <c:v>1.173268</c:v>
                </c:pt>
                <c:pt idx="236">
                  <c:v>1.1691469999999999</c:v>
                </c:pt>
                <c:pt idx="237">
                  <c:v>1.164628</c:v>
                </c:pt>
                <c:pt idx="238">
                  <c:v>1.159502</c:v>
                </c:pt>
                <c:pt idx="239">
                  <c:v>1.154917</c:v>
                </c:pt>
                <c:pt idx="240">
                  <c:v>1.1517520000000001</c:v>
                </c:pt>
                <c:pt idx="241">
                  <c:v>1.149499</c:v>
                </c:pt>
                <c:pt idx="242">
                  <c:v>1.1476759999999999</c:v>
                </c:pt>
                <c:pt idx="243">
                  <c:v>1.146158</c:v>
                </c:pt>
                <c:pt idx="244">
                  <c:v>1.1445620000000001</c:v>
                </c:pt>
                <c:pt idx="245">
                  <c:v>1.1429290000000001</c:v>
                </c:pt>
                <c:pt idx="246">
                  <c:v>1.141184</c:v>
                </c:pt>
                <c:pt idx="247">
                  <c:v>1.1391709999999999</c:v>
                </c:pt>
                <c:pt idx="248">
                  <c:v>1.13683</c:v>
                </c:pt>
                <c:pt idx="249">
                  <c:v>1.1346350000000001</c:v>
                </c:pt>
                <c:pt idx="250">
                  <c:v>1.1321619999999999</c:v>
                </c:pt>
                <c:pt idx="251">
                  <c:v>1.129243</c:v>
                </c:pt>
                <c:pt idx="252">
                  <c:v>1.126172</c:v>
                </c:pt>
                <c:pt idx="253">
                  <c:v>1.1233470000000001</c:v>
                </c:pt>
                <c:pt idx="254">
                  <c:v>1.1210739999999999</c:v>
                </c:pt>
                <c:pt idx="255">
                  <c:v>1.1186160000000001</c:v>
                </c:pt>
                <c:pt idx="256">
                  <c:v>1.116152</c:v>
                </c:pt>
                <c:pt idx="257">
                  <c:v>1.113559</c:v>
                </c:pt>
                <c:pt idx="258">
                  <c:v>1.1108659999999999</c:v>
                </c:pt>
                <c:pt idx="259">
                  <c:v>1.1076170000000001</c:v>
                </c:pt>
                <c:pt idx="260">
                  <c:v>1.103855</c:v>
                </c:pt>
                <c:pt idx="261">
                  <c:v>1.0993740000000001</c:v>
                </c:pt>
                <c:pt idx="262">
                  <c:v>1.0947210000000001</c:v>
                </c:pt>
                <c:pt idx="263">
                  <c:v>1.0888910000000001</c:v>
                </c:pt>
                <c:pt idx="264">
                  <c:v>1.082273</c:v>
                </c:pt>
                <c:pt idx="265">
                  <c:v>1.07616</c:v>
                </c:pt>
                <c:pt idx="266">
                  <c:v>1.0706709999999999</c:v>
                </c:pt>
                <c:pt idx="267">
                  <c:v>1.0664880000000001</c:v>
                </c:pt>
                <c:pt idx="268">
                  <c:v>1.062425</c:v>
                </c:pt>
                <c:pt idx="269">
                  <c:v>1.0585690000000001</c:v>
                </c:pt>
                <c:pt idx="270">
                  <c:v>1.055188</c:v>
                </c:pt>
                <c:pt idx="271">
                  <c:v>1.052745</c:v>
                </c:pt>
                <c:pt idx="272">
                  <c:v>1.0506260000000001</c:v>
                </c:pt>
                <c:pt idx="273">
                  <c:v>1.0486759999999999</c:v>
                </c:pt>
                <c:pt idx="274">
                  <c:v>1.0462830000000001</c:v>
                </c:pt>
                <c:pt idx="275">
                  <c:v>1.042546</c:v>
                </c:pt>
                <c:pt idx="276">
                  <c:v>1.0373760000000001</c:v>
                </c:pt>
                <c:pt idx="277">
                  <c:v>1.0313939999999999</c:v>
                </c:pt>
                <c:pt idx="278">
                  <c:v>1.0257959999999999</c:v>
                </c:pt>
                <c:pt idx="279">
                  <c:v>1.0204519999999999</c:v>
                </c:pt>
                <c:pt idx="280">
                  <c:v>1.01535</c:v>
                </c:pt>
                <c:pt idx="281">
                  <c:v>1.010381</c:v>
                </c:pt>
                <c:pt idx="282">
                  <c:v>1.004891</c:v>
                </c:pt>
                <c:pt idx="283">
                  <c:v>0.99982700000000002</c:v>
                </c:pt>
                <c:pt idx="284">
                  <c:v>0.99507299999999999</c:v>
                </c:pt>
                <c:pt idx="285">
                  <c:v>0.99070499999999995</c:v>
                </c:pt>
                <c:pt idx="286">
                  <c:v>0.98650400000000005</c:v>
                </c:pt>
                <c:pt idx="287">
                  <c:v>0.98125399999999996</c:v>
                </c:pt>
                <c:pt idx="288">
                  <c:v>0.97506000000000004</c:v>
                </c:pt>
                <c:pt idx="289">
                  <c:v>0.96814199999999995</c:v>
                </c:pt>
                <c:pt idx="290">
                  <c:v>0.96080600000000005</c:v>
                </c:pt>
                <c:pt idx="291">
                  <c:v>0.95255400000000001</c:v>
                </c:pt>
                <c:pt idx="292">
                  <c:v>0.943604</c:v>
                </c:pt>
                <c:pt idx="293">
                  <c:v>0.93404799999999999</c:v>
                </c:pt>
                <c:pt idx="294">
                  <c:v>0.92394399999999999</c:v>
                </c:pt>
                <c:pt idx="295">
                  <c:v>0.91398400000000002</c:v>
                </c:pt>
                <c:pt idx="296">
                  <c:v>0.90439099999999994</c:v>
                </c:pt>
                <c:pt idx="297">
                  <c:v>0.89453899999999997</c:v>
                </c:pt>
                <c:pt idx="298">
                  <c:v>0.88481699999999996</c:v>
                </c:pt>
                <c:pt idx="299">
                  <c:v>0.87451299999999998</c:v>
                </c:pt>
                <c:pt idx="300">
                  <c:v>0.86333199999999999</c:v>
                </c:pt>
                <c:pt idx="301">
                  <c:v>0.85188200000000003</c:v>
                </c:pt>
                <c:pt idx="302">
                  <c:v>0.84087999999999996</c:v>
                </c:pt>
                <c:pt idx="303">
                  <c:v>0.83044099999999998</c:v>
                </c:pt>
                <c:pt idx="304">
                  <c:v>0.82099299999999997</c:v>
                </c:pt>
                <c:pt idx="305">
                  <c:v>0.81221900000000002</c:v>
                </c:pt>
                <c:pt idx="306">
                  <c:v>0.80397300000000005</c:v>
                </c:pt>
                <c:pt idx="307">
                  <c:v>0.79611299999999996</c:v>
                </c:pt>
                <c:pt idx="308">
                  <c:v>0.78837199999999996</c:v>
                </c:pt>
                <c:pt idx="309">
                  <c:v>0.781331</c:v>
                </c:pt>
                <c:pt idx="310">
                  <c:v>0.77510500000000004</c:v>
                </c:pt>
                <c:pt idx="311">
                  <c:v>0.77011099999999999</c:v>
                </c:pt>
                <c:pt idx="312">
                  <c:v>0.76686699999999997</c:v>
                </c:pt>
                <c:pt idx="313">
                  <c:v>0.76554100000000003</c:v>
                </c:pt>
                <c:pt idx="314">
                  <c:v>0.766154</c:v>
                </c:pt>
                <c:pt idx="315">
                  <c:v>0.76770300000000002</c:v>
                </c:pt>
                <c:pt idx="316">
                  <c:v>0.76986100000000002</c:v>
                </c:pt>
                <c:pt idx="317">
                  <c:v>0.77336800000000006</c:v>
                </c:pt>
                <c:pt idx="318">
                  <c:v>0.77763199999999999</c:v>
                </c:pt>
                <c:pt idx="319">
                  <c:v>0.78239000000000003</c:v>
                </c:pt>
                <c:pt idx="320">
                  <c:v>0.78735699999999997</c:v>
                </c:pt>
                <c:pt idx="321">
                  <c:v>0.79204600000000003</c:v>
                </c:pt>
                <c:pt idx="322">
                  <c:v>0.79507899999999998</c:v>
                </c:pt>
                <c:pt idx="323">
                  <c:v>0.79614700000000005</c:v>
                </c:pt>
                <c:pt idx="324">
                  <c:v>0.79536600000000002</c:v>
                </c:pt>
                <c:pt idx="325">
                  <c:v>0.79431600000000002</c:v>
                </c:pt>
                <c:pt idx="326">
                  <c:v>0.79416900000000001</c:v>
                </c:pt>
                <c:pt idx="327">
                  <c:v>0.794763</c:v>
                </c:pt>
                <c:pt idx="328">
                  <c:v>0.79656400000000005</c:v>
                </c:pt>
                <c:pt idx="329">
                  <c:v>0.79948399999999997</c:v>
                </c:pt>
                <c:pt idx="330">
                  <c:v>0.80375600000000003</c:v>
                </c:pt>
                <c:pt idx="331">
                  <c:v>0.80930500000000005</c:v>
                </c:pt>
                <c:pt idx="332">
                  <c:v>0.81654800000000005</c:v>
                </c:pt>
                <c:pt idx="333">
                  <c:v>0.82506699999999999</c:v>
                </c:pt>
                <c:pt idx="334">
                  <c:v>0.834476</c:v>
                </c:pt>
                <c:pt idx="335">
                  <c:v>0.84398600000000001</c:v>
                </c:pt>
                <c:pt idx="336">
                  <c:v>0.85295799999999999</c:v>
                </c:pt>
                <c:pt idx="337">
                  <c:v>0.86215200000000003</c:v>
                </c:pt>
                <c:pt idx="338">
                  <c:v>0.87089499999999997</c:v>
                </c:pt>
                <c:pt idx="339">
                  <c:v>0.88097499999999995</c:v>
                </c:pt>
                <c:pt idx="340">
                  <c:v>0.89253499999999997</c:v>
                </c:pt>
                <c:pt idx="341">
                  <c:v>0.90545500000000001</c:v>
                </c:pt>
                <c:pt idx="342">
                  <c:v>0.91966599999999998</c:v>
                </c:pt>
                <c:pt idx="343">
                  <c:v>0.93431699999999995</c:v>
                </c:pt>
                <c:pt idx="344">
                  <c:v>0.94866200000000001</c:v>
                </c:pt>
                <c:pt idx="345">
                  <c:v>0.96262199999999998</c:v>
                </c:pt>
                <c:pt idx="346">
                  <c:v>0.97559700000000005</c:v>
                </c:pt>
                <c:pt idx="347">
                  <c:v>0.98674300000000004</c:v>
                </c:pt>
                <c:pt idx="348">
                  <c:v>0.99760599999999999</c:v>
                </c:pt>
                <c:pt idx="349">
                  <c:v>1.0071920000000001</c:v>
                </c:pt>
                <c:pt idx="350">
                  <c:v>1.0144899999999999</c:v>
                </c:pt>
                <c:pt idx="351">
                  <c:v>1.0195609999999999</c:v>
                </c:pt>
                <c:pt idx="352">
                  <c:v>1.0221830000000001</c:v>
                </c:pt>
                <c:pt idx="353">
                  <c:v>1.023193</c:v>
                </c:pt>
                <c:pt idx="354">
                  <c:v>1.023326</c:v>
                </c:pt>
                <c:pt idx="355">
                  <c:v>1.023992</c:v>
                </c:pt>
                <c:pt idx="356">
                  <c:v>1.0250760000000001</c:v>
                </c:pt>
                <c:pt idx="357">
                  <c:v>1.026843</c:v>
                </c:pt>
                <c:pt idx="358">
                  <c:v>1.0284930000000001</c:v>
                </c:pt>
                <c:pt idx="359">
                  <c:v>1.029496</c:v>
                </c:pt>
                <c:pt idx="360">
                  <c:v>1.0305070000000001</c:v>
                </c:pt>
                <c:pt idx="361">
                  <c:v>1.0314289999999999</c:v>
                </c:pt>
                <c:pt idx="362">
                  <c:v>1.0320830000000001</c:v>
                </c:pt>
                <c:pt idx="363">
                  <c:v>1.0322640000000001</c:v>
                </c:pt>
                <c:pt idx="364">
                  <c:v>1.0319959999999999</c:v>
                </c:pt>
                <c:pt idx="365">
                  <c:v>1.0297350000000001</c:v>
                </c:pt>
                <c:pt idx="366">
                  <c:v>1.026483</c:v>
                </c:pt>
                <c:pt idx="367">
                  <c:v>1.022697</c:v>
                </c:pt>
                <c:pt idx="368">
                  <c:v>1.0185900000000001</c:v>
                </c:pt>
                <c:pt idx="369">
                  <c:v>1.014483</c:v>
                </c:pt>
                <c:pt idx="370">
                  <c:v>1.0106310000000001</c:v>
                </c:pt>
                <c:pt idx="371">
                  <c:v>1.0073380000000001</c:v>
                </c:pt>
                <c:pt idx="372">
                  <c:v>1.003935</c:v>
                </c:pt>
                <c:pt idx="373">
                  <c:v>1.0000579999999999</c:v>
                </c:pt>
                <c:pt idx="374">
                  <c:v>0.99575599999999997</c:v>
                </c:pt>
                <c:pt idx="375">
                  <c:v>0.99166100000000001</c:v>
                </c:pt>
                <c:pt idx="376">
                  <c:v>0.98780599999999996</c:v>
                </c:pt>
                <c:pt idx="377">
                  <c:v>0.98430600000000001</c:v>
                </c:pt>
                <c:pt idx="378">
                  <c:v>0.981105</c:v>
                </c:pt>
                <c:pt idx="379">
                  <c:v>0.97802800000000001</c:v>
                </c:pt>
                <c:pt idx="380">
                  <c:v>0.97492599999999996</c:v>
                </c:pt>
                <c:pt idx="381">
                  <c:v>0.97128700000000001</c:v>
                </c:pt>
                <c:pt idx="382">
                  <c:v>0.96810300000000005</c:v>
                </c:pt>
                <c:pt idx="383">
                  <c:v>0.96607600000000005</c:v>
                </c:pt>
                <c:pt idx="384">
                  <c:v>0.96524299999999996</c:v>
                </c:pt>
                <c:pt idx="385">
                  <c:v>0.96525499999999997</c:v>
                </c:pt>
                <c:pt idx="386">
                  <c:v>0.96563699999999997</c:v>
                </c:pt>
                <c:pt idx="387">
                  <c:v>0.96591899999999997</c:v>
                </c:pt>
                <c:pt idx="388">
                  <c:v>0.96626000000000001</c:v>
                </c:pt>
                <c:pt idx="389">
                  <c:v>0.96643299999999999</c:v>
                </c:pt>
                <c:pt idx="390">
                  <c:v>0.96643199999999996</c:v>
                </c:pt>
                <c:pt idx="391">
                  <c:v>0.96662400000000004</c:v>
                </c:pt>
                <c:pt idx="392">
                  <c:v>0.966916</c:v>
                </c:pt>
                <c:pt idx="393">
                  <c:v>0.967256</c:v>
                </c:pt>
                <c:pt idx="394">
                  <c:v>0.96775199999999995</c:v>
                </c:pt>
                <c:pt idx="395">
                  <c:v>0.96821699999999999</c:v>
                </c:pt>
                <c:pt idx="396">
                  <c:v>0.96898300000000004</c:v>
                </c:pt>
                <c:pt idx="397">
                  <c:v>0.97003399999999995</c:v>
                </c:pt>
                <c:pt idx="398">
                  <c:v>0.97092000000000001</c:v>
                </c:pt>
                <c:pt idx="399">
                  <c:v>0.97179499999999996</c:v>
                </c:pt>
                <c:pt idx="400">
                  <c:v>0.97237499999999999</c:v>
                </c:pt>
                <c:pt idx="401">
                  <c:v>0.97271200000000002</c:v>
                </c:pt>
                <c:pt idx="402">
                  <c:v>0.97293700000000005</c:v>
                </c:pt>
                <c:pt idx="403">
                  <c:v>0.97310399999999997</c:v>
                </c:pt>
                <c:pt idx="404">
                  <c:v>0.97304500000000005</c:v>
                </c:pt>
                <c:pt idx="405">
                  <c:v>0.97324500000000003</c:v>
                </c:pt>
                <c:pt idx="406">
                  <c:v>0.97335000000000005</c:v>
                </c:pt>
                <c:pt idx="407">
                  <c:v>0.97328999999999999</c:v>
                </c:pt>
                <c:pt idx="408">
                  <c:v>0.97297100000000003</c:v>
                </c:pt>
                <c:pt idx="409">
                  <c:v>0.97223099999999996</c:v>
                </c:pt>
                <c:pt idx="410">
                  <c:v>0.97133499999999995</c:v>
                </c:pt>
                <c:pt idx="411">
                  <c:v>0.97036999999999995</c:v>
                </c:pt>
                <c:pt idx="412">
                  <c:v>0.96936500000000003</c:v>
                </c:pt>
                <c:pt idx="413">
                  <c:v>0.96831500000000004</c:v>
                </c:pt>
                <c:pt idx="414">
                  <c:v>0.967082</c:v>
                </c:pt>
                <c:pt idx="415">
                  <c:v>0.96545099999999995</c:v>
                </c:pt>
                <c:pt idx="416">
                  <c:v>0.96338299999999999</c:v>
                </c:pt>
                <c:pt idx="417">
                  <c:v>0.96109599999999995</c:v>
                </c:pt>
                <c:pt idx="418">
                  <c:v>0.95864499999999997</c:v>
                </c:pt>
                <c:pt idx="419">
                  <c:v>0.95614500000000002</c:v>
                </c:pt>
                <c:pt idx="420">
                  <c:v>0.95378700000000005</c:v>
                </c:pt>
                <c:pt idx="421">
                  <c:v>0.95172699999999999</c:v>
                </c:pt>
                <c:pt idx="422">
                  <c:v>0.95027600000000001</c:v>
                </c:pt>
                <c:pt idx="423">
                  <c:v>0.94948200000000005</c:v>
                </c:pt>
                <c:pt idx="424">
                  <c:v>0.94958200000000004</c:v>
                </c:pt>
                <c:pt idx="425">
                  <c:v>0.95049899999999998</c:v>
                </c:pt>
                <c:pt idx="426">
                  <c:v>0.95216400000000001</c:v>
                </c:pt>
                <c:pt idx="427">
                  <c:v>0.95451699999999995</c:v>
                </c:pt>
                <c:pt idx="428">
                  <c:v>0.95759499999999997</c:v>
                </c:pt>
                <c:pt idx="429">
                  <c:v>0.961391</c:v>
                </c:pt>
                <c:pt idx="430">
                  <c:v>0.96552300000000002</c:v>
                </c:pt>
                <c:pt idx="431">
                  <c:v>0.96970299999999998</c:v>
                </c:pt>
                <c:pt idx="432">
                  <c:v>0.97350599999999998</c:v>
                </c:pt>
                <c:pt idx="433">
                  <c:v>0.97677999999999998</c:v>
                </c:pt>
                <c:pt idx="434">
                  <c:v>0.97992000000000001</c:v>
                </c:pt>
                <c:pt idx="435">
                  <c:v>0.98197699999999999</c:v>
                </c:pt>
                <c:pt idx="436">
                  <c:v>0.98262400000000005</c:v>
                </c:pt>
                <c:pt idx="437">
                  <c:v>0.98169499999999998</c:v>
                </c:pt>
                <c:pt idx="438">
                  <c:v>0.979155</c:v>
                </c:pt>
                <c:pt idx="439">
                  <c:v>0.97517699999999996</c:v>
                </c:pt>
                <c:pt idx="440">
                  <c:v>0.96985500000000002</c:v>
                </c:pt>
                <c:pt idx="441">
                  <c:v>0.96342399999999995</c:v>
                </c:pt>
                <c:pt idx="442">
                  <c:v>0.95657199999999998</c:v>
                </c:pt>
                <c:pt idx="443">
                  <c:v>0.95027600000000001</c:v>
                </c:pt>
                <c:pt idx="444">
                  <c:v>0.944303</c:v>
                </c:pt>
                <c:pt idx="445">
                  <c:v>0.93973899999999999</c:v>
                </c:pt>
                <c:pt idx="446">
                  <c:v>0.937164</c:v>
                </c:pt>
                <c:pt idx="447">
                  <c:v>0.93659000000000003</c:v>
                </c:pt>
                <c:pt idx="448">
                  <c:v>0.93778099999999998</c:v>
                </c:pt>
                <c:pt idx="449">
                  <c:v>0.94054700000000002</c:v>
                </c:pt>
                <c:pt idx="450">
                  <c:v>0.94501800000000002</c:v>
                </c:pt>
                <c:pt idx="451">
                  <c:v>0.95085500000000001</c:v>
                </c:pt>
                <c:pt idx="452">
                  <c:v>0.95748200000000006</c:v>
                </c:pt>
                <c:pt idx="453">
                  <c:v>0.96377100000000004</c:v>
                </c:pt>
                <c:pt idx="454">
                  <c:v>0.96943400000000002</c:v>
                </c:pt>
                <c:pt idx="455">
                  <c:v>0.97412900000000002</c:v>
                </c:pt>
                <c:pt idx="456">
                  <c:v>0.97784400000000005</c:v>
                </c:pt>
                <c:pt idx="457">
                  <c:v>0.98086200000000001</c:v>
                </c:pt>
                <c:pt idx="458">
                  <c:v>0.98355400000000004</c:v>
                </c:pt>
                <c:pt idx="459">
                  <c:v>0.98588500000000001</c:v>
                </c:pt>
                <c:pt idx="460">
                  <c:v>0.98783699999999997</c:v>
                </c:pt>
                <c:pt idx="461">
                  <c:v>0.98977300000000001</c:v>
                </c:pt>
                <c:pt idx="462">
                  <c:v>0.99166900000000002</c:v>
                </c:pt>
                <c:pt idx="463">
                  <c:v>0.99375999999999998</c:v>
                </c:pt>
                <c:pt idx="464">
                  <c:v>0.99596200000000001</c:v>
                </c:pt>
                <c:pt idx="465">
                  <c:v>0.99893399999999999</c:v>
                </c:pt>
                <c:pt idx="466">
                  <c:v>1.00308</c:v>
                </c:pt>
                <c:pt idx="467">
                  <c:v>1.0083949999999999</c:v>
                </c:pt>
                <c:pt idx="468">
                  <c:v>1.014405</c:v>
                </c:pt>
                <c:pt idx="469">
                  <c:v>1.020886</c:v>
                </c:pt>
                <c:pt idx="470">
                  <c:v>1.0266770000000001</c:v>
                </c:pt>
                <c:pt idx="471">
                  <c:v>1.031647</c:v>
                </c:pt>
                <c:pt idx="472">
                  <c:v>1.036748</c:v>
                </c:pt>
                <c:pt idx="473">
                  <c:v>1.0418240000000001</c:v>
                </c:pt>
                <c:pt idx="474">
                  <c:v>1.0463610000000001</c:v>
                </c:pt>
                <c:pt idx="475">
                  <c:v>1.050001</c:v>
                </c:pt>
                <c:pt idx="476">
                  <c:v>1.052427</c:v>
                </c:pt>
                <c:pt idx="477">
                  <c:v>1.0532049999999999</c:v>
                </c:pt>
                <c:pt idx="478">
                  <c:v>1.0526070000000001</c:v>
                </c:pt>
                <c:pt idx="479">
                  <c:v>1.0510109999999999</c:v>
                </c:pt>
                <c:pt idx="480">
                  <c:v>1.0493570000000001</c:v>
                </c:pt>
                <c:pt idx="481">
                  <c:v>1.0475920000000001</c:v>
                </c:pt>
                <c:pt idx="482">
                  <c:v>1.0445249999999999</c:v>
                </c:pt>
                <c:pt idx="483">
                  <c:v>1.0403739999999999</c:v>
                </c:pt>
                <c:pt idx="484">
                  <c:v>1.0363389999999999</c:v>
                </c:pt>
                <c:pt idx="485">
                  <c:v>1.032284</c:v>
                </c:pt>
                <c:pt idx="486">
                  <c:v>1.027828</c:v>
                </c:pt>
                <c:pt idx="487">
                  <c:v>1.0228809999999999</c:v>
                </c:pt>
                <c:pt idx="488">
                  <c:v>1.0174049999999999</c:v>
                </c:pt>
                <c:pt idx="489">
                  <c:v>1.0116099999999999</c:v>
                </c:pt>
                <c:pt idx="490">
                  <c:v>1.0060880000000001</c:v>
                </c:pt>
                <c:pt idx="491">
                  <c:v>1.001296</c:v>
                </c:pt>
                <c:pt idx="492">
                  <c:v>0.99675800000000003</c:v>
                </c:pt>
                <c:pt idx="493">
                  <c:v>0.99235300000000004</c:v>
                </c:pt>
                <c:pt idx="494">
                  <c:v>0.98755899999999996</c:v>
                </c:pt>
                <c:pt idx="495">
                  <c:v>0.98230200000000001</c:v>
                </c:pt>
                <c:pt idx="496">
                  <c:v>0.97681899999999999</c:v>
                </c:pt>
                <c:pt idx="497">
                  <c:v>0.97124200000000005</c:v>
                </c:pt>
                <c:pt idx="498">
                  <c:v>0.96570400000000001</c:v>
                </c:pt>
                <c:pt idx="499">
                  <c:v>0.96139600000000003</c:v>
                </c:pt>
                <c:pt idx="500">
                  <c:v>0.95786400000000005</c:v>
                </c:pt>
                <c:pt idx="501">
                  <c:v>0.95490200000000003</c:v>
                </c:pt>
                <c:pt idx="502">
                  <c:v>0.953565</c:v>
                </c:pt>
                <c:pt idx="503">
                  <c:v>0.95380100000000001</c:v>
                </c:pt>
                <c:pt idx="504">
                  <c:v>0.95545899999999995</c:v>
                </c:pt>
                <c:pt idx="505">
                  <c:v>0.95847700000000002</c:v>
                </c:pt>
                <c:pt idx="506">
                  <c:v>0.96250400000000003</c:v>
                </c:pt>
                <c:pt idx="507">
                  <c:v>0.96732600000000002</c:v>
                </c:pt>
                <c:pt idx="508">
                  <c:v>0.97255899999999995</c:v>
                </c:pt>
                <c:pt idx="509">
                  <c:v>0.97651200000000005</c:v>
                </c:pt>
                <c:pt idx="510">
                  <c:v>0.97953100000000004</c:v>
                </c:pt>
                <c:pt idx="511">
                  <c:v>0.981626</c:v>
                </c:pt>
                <c:pt idx="512">
                  <c:v>0.98264499999999999</c:v>
                </c:pt>
                <c:pt idx="513">
                  <c:v>0.98331400000000002</c:v>
                </c:pt>
                <c:pt idx="514">
                  <c:v>0.98404899999999995</c:v>
                </c:pt>
                <c:pt idx="515">
                  <c:v>0.98512999999999995</c:v>
                </c:pt>
                <c:pt idx="516">
                  <c:v>0.98668</c:v>
                </c:pt>
                <c:pt idx="517">
                  <c:v>0.98889700000000003</c:v>
                </c:pt>
                <c:pt idx="518">
                  <c:v>0.99198299999999995</c:v>
                </c:pt>
                <c:pt idx="519">
                  <c:v>0.99613499999999999</c:v>
                </c:pt>
                <c:pt idx="520">
                  <c:v>1.0005580000000001</c:v>
                </c:pt>
                <c:pt idx="521">
                  <c:v>1.0049539999999999</c:v>
                </c:pt>
                <c:pt idx="522">
                  <c:v>1.0090889999999999</c:v>
                </c:pt>
                <c:pt idx="523">
                  <c:v>1.012302</c:v>
                </c:pt>
                <c:pt idx="524">
                  <c:v>1.014321</c:v>
                </c:pt>
                <c:pt idx="525">
                  <c:v>1.0150749999999999</c:v>
                </c:pt>
                <c:pt idx="526">
                  <c:v>1.0154430000000001</c:v>
                </c:pt>
                <c:pt idx="527">
                  <c:v>1.0156609999999999</c:v>
                </c:pt>
                <c:pt idx="528">
                  <c:v>1.0158229999999999</c:v>
                </c:pt>
                <c:pt idx="529">
                  <c:v>1.0159389999999999</c:v>
                </c:pt>
                <c:pt idx="530">
                  <c:v>1.0163930000000001</c:v>
                </c:pt>
                <c:pt idx="531">
                  <c:v>1.017072</c:v>
                </c:pt>
                <c:pt idx="532">
                  <c:v>1.017852</c:v>
                </c:pt>
                <c:pt idx="533">
                  <c:v>1.01874</c:v>
                </c:pt>
                <c:pt idx="534">
                  <c:v>1.0200050000000001</c:v>
                </c:pt>
                <c:pt idx="535">
                  <c:v>1.0213369999999999</c:v>
                </c:pt>
                <c:pt idx="536">
                  <c:v>1.0221469999999999</c:v>
                </c:pt>
                <c:pt idx="537">
                  <c:v>1.02261</c:v>
                </c:pt>
                <c:pt idx="538">
                  <c:v>1.022891</c:v>
                </c:pt>
                <c:pt idx="539">
                  <c:v>1.0230330000000001</c:v>
                </c:pt>
                <c:pt idx="540">
                  <c:v>1.0233779999999999</c:v>
                </c:pt>
                <c:pt idx="541">
                  <c:v>1.0241549999999999</c:v>
                </c:pt>
                <c:pt idx="542">
                  <c:v>1.025698</c:v>
                </c:pt>
                <c:pt idx="543">
                  <c:v>1.027998</c:v>
                </c:pt>
                <c:pt idx="544">
                  <c:v>1.0307200000000001</c:v>
                </c:pt>
                <c:pt idx="545">
                  <c:v>1.0341590000000001</c:v>
                </c:pt>
                <c:pt idx="546">
                  <c:v>1.038578</c:v>
                </c:pt>
                <c:pt idx="547">
                  <c:v>1.043925</c:v>
                </c:pt>
                <c:pt idx="548">
                  <c:v>1.0499400000000001</c:v>
                </c:pt>
                <c:pt idx="549">
                  <c:v>1.055963</c:v>
                </c:pt>
                <c:pt idx="550">
                  <c:v>1.0610440000000001</c:v>
                </c:pt>
                <c:pt idx="551">
                  <c:v>1.064406</c:v>
                </c:pt>
                <c:pt idx="552">
                  <c:v>1.0659670000000001</c:v>
                </c:pt>
                <c:pt idx="553">
                  <c:v>1.066344</c:v>
                </c:pt>
                <c:pt idx="554">
                  <c:v>1.065979</c:v>
                </c:pt>
                <c:pt idx="555">
                  <c:v>1.0647819999999999</c:v>
                </c:pt>
                <c:pt idx="556">
                  <c:v>1.0615680000000001</c:v>
                </c:pt>
                <c:pt idx="557">
                  <c:v>1.0555460000000001</c:v>
                </c:pt>
                <c:pt idx="558">
                  <c:v>1.0478050000000001</c:v>
                </c:pt>
                <c:pt idx="559">
                  <c:v>1.0394890000000001</c:v>
                </c:pt>
                <c:pt idx="560">
                  <c:v>1.0316860000000001</c:v>
                </c:pt>
                <c:pt idx="561">
                  <c:v>1.0251939999999999</c:v>
                </c:pt>
                <c:pt idx="562">
                  <c:v>1.0199119999999999</c:v>
                </c:pt>
                <c:pt idx="563">
                  <c:v>1.0154609999999999</c:v>
                </c:pt>
                <c:pt idx="564">
                  <c:v>1.0116579999999999</c:v>
                </c:pt>
                <c:pt idx="565">
                  <c:v>1.0087140000000001</c:v>
                </c:pt>
                <c:pt idx="566">
                  <c:v>1.007555</c:v>
                </c:pt>
                <c:pt idx="567">
                  <c:v>1.0086200000000001</c:v>
                </c:pt>
                <c:pt idx="568">
                  <c:v>1.0118320000000001</c:v>
                </c:pt>
                <c:pt idx="569">
                  <c:v>1.016378</c:v>
                </c:pt>
                <c:pt idx="570">
                  <c:v>1.0217229999999999</c:v>
                </c:pt>
                <c:pt idx="571">
                  <c:v>1.027396</c:v>
                </c:pt>
                <c:pt idx="572">
                  <c:v>1.0320990000000001</c:v>
                </c:pt>
                <c:pt idx="573">
                  <c:v>1.036567</c:v>
                </c:pt>
                <c:pt idx="574">
                  <c:v>1.040708</c:v>
                </c:pt>
                <c:pt idx="575">
                  <c:v>1.0443800000000001</c:v>
                </c:pt>
                <c:pt idx="576">
                  <c:v>1.0476639999999999</c:v>
                </c:pt>
                <c:pt idx="577">
                  <c:v>1.050656</c:v>
                </c:pt>
                <c:pt idx="578">
                  <c:v>1.051609</c:v>
                </c:pt>
                <c:pt idx="579">
                  <c:v>1.0508059999999999</c:v>
                </c:pt>
                <c:pt idx="580">
                  <c:v>1.048449</c:v>
                </c:pt>
                <c:pt idx="581">
                  <c:v>1.044921</c:v>
                </c:pt>
                <c:pt idx="582">
                  <c:v>1.0421940000000001</c:v>
                </c:pt>
                <c:pt idx="583">
                  <c:v>1.03928</c:v>
                </c:pt>
                <c:pt idx="584">
                  <c:v>1.0361</c:v>
                </c:pt>
                <c:pt idx="585">
                  <c:v>1.032732</c:v>
                </c:pt>
                <c:pt idx="586">
                  <c:v>1.029074</c:v>
                </c:pt>
                <c:pt idx="587">
                  <c:v>1.02538</c:v>
                </c:pt>
                <c:pt idx="588">
                  <c:v>1.0225489999999999</c:v>
                </c:pt>
                <c:pt idx="589">
                  <c:v>1.020389</c:v>
                </c:pt>
                <c:pt idx="590">
                  <c:v>1.018786</c:v>
                </c:pt>
                <c:pt idx="591">
                  <c:v>1.0178529999999999</c:v>
                </c:pt>
                <c:pt idx="592">
                  <c:v>1.017085</c:v>
                </c:pt>
                <c:pt idx="593">
                  <c:v>1.0166550000000001</c:v>
                </c:pt>
                <c:pt idx="594">
                  <c:v>1.0164949999999999</c:v>
                </c:pt>
                <c:pt idx="595">
                  <c:v>1.0166390000000001</c:v>
                </c:pt>
                <c:pt idx="596">
                  <c:v>1.017034</c:v>
                </c:pt>
                <c:pt idx="597">
                  <c:v>1.017631</c:v>
                </c:pt>
                <c:pt idx="598">
                  <c:v>1.018151</c:v>
                </c:pt>
                <c:pt idx="599">
                  <c:v>1.018848</c:v>
                </c:pt>
                <c:pt idx="600">
                  <c:v>1.0199480000000001</c:v>
                </c:pt>
                <c:pt idx="601">
                  <c:v>1.0213220000000001</c:v>
                </c:pt>
                <c:pt idx="602">
                  <c:v>1.022823</c:v>
                </c:pt>
                <c:pt idx="603">
                  <c:v>1.0243089999999999</c:v>
                </c:pt>
                <c:pt idx="604">
                  <c:v>1.025841</c:v>
                </c:pt>
                <c:pt idx="605">
                  <c:v>1.0272559999999999</c:v>
                </c:pt>
                <c:pt idx="606">
                  <c:v>1.028592</c:v>
                </c:pt>
                <c:pt idx="607">
                  <c:v>1.02972</c:v>
                </c:pt>
                <c:pt idx="608">
                  <c:v>1.0309550000000001</c:v>
                </c:pt>
                <c:pt idx="609">
                  <c:v>1.032232</c:v>
                </c:pt>
                <c:pt idx="610">
                  <c:v>1.0336419999999999</c:v>
                </c:pt>
                <c:pt idx="611">
                  <c:v>1.0352440000000001</c:v>
                </c:pt>
                <c:pt idx="612">
                  <c:v>1.037115</c:v>
                </c:pt>
                <c:pt idx="613">
                  <c:v>1.039317</c:v>
                </c:pt>
                <c:pt idx="614">
                  <c:v>1.041998</c:v>
                </c:pt>
                <c:pt idx="615">
                  <c:v>1.045018</c:v>
                </c:pt>
                <c:pt idx="616">
                  <c:v>1.0480719999999999</c:v>
                </c:pt>
                <c:pt idx="617">
                  <c:v>1.050756</c:v>
                </c:pt>
                <c:pt idx="618">
                  <c:v>1.0529710000000001</c:v>
                </c:pt>
                <c:pt idx="619">
                  <c:v>1.0553140000000001</c:v>
                </c:pt>
                <c:pt idx="620">
                  <c:v>1.0574760000000001</c:v>
                </c:pt>
                <c:pt idx="621">
                  <c:v>1.0598939999999999</c:v>
                </c:pt>
                <c:pt idx="622">
                  <c:v>1.0627139999999999</c:v>
                </c:pt>
                <c:pt idx="623">
                  <c:v>1.066003</c:v>
                </c:pt>
                <c:pt idx="624">
                  <c:v>1.068416</c:v>
                </c:pt>
                <c:pt idx="625">
                  <c:v>1.0710919999999999</c:v>
                </c:pt>
                <c:pt idx="626">
                  <c:v>1.0739430000000001</c:v>
                </c:pt>
                <c:pt idx="627">
                  <c:v>1.0774889999999999</c:v>
                </c:pt>
                <c:pt idx="628">
                  <c:v>1.0812379999999999</c:v>
                </c:pt>
                <c:pt idx="629">
                  <c:v>1.083447</c:v>
                </c:pt>
                <c:pt idx="630">
                  <c:v>1.0847469999999999</c:v>
                </c:pt>
                <c:pt idx="631">
                  <c:v>1.0845819999999999</c:v>
                </c:pt>
                <c:pt idx="632">
                  <c:v>1.083199</c:v>
                </c:pt>
                <c:pt idx="633">
                  <c:v>1.080233</c:v>
                </c:pt>
                <c:pt idx="634">
                  <c:v>1.076702</c:v>
                </c:pt>
                <c:pt idx="635">
                  <c:v>1.071448</c:v>
                </c:pt>
                <c:pt idx="636">
                  <c:v>1.065547</c:v>
                </c:pt>
                <c:pt idx="637">
                  <c:v>1.0591109999999999</c:v>
                </c:pt>
                <c:pt idx="638">
                  <c:v>1.052843</c:v>
                </c:pt>
                <c:pt idx="639">
                  <c:v>1.0477179999999999</c:v>
                </c:pt>
                <c:pt idx="640">
                  <c:v>1.043212</c:v>
                </c:pt>
                <c:pt idx="641">
                  <c:v>1.0392220000000001</c:v>
                </c:pt>
                <c:pt idx="642">
                  <c:v>1.0353600000000001</c:v>
                </c:pt>
                <c:pt idx="643">
                  <c:v>1.032009</c:v>
                </c:pt>
                <c:pt idx="644">
                  <c:v>1.0295719999999999</c:v>
                </c:pt>
                <c:pt idx="645">
                  <c:v>1.02843</c:v>
                </c:pt>
                <c:pt idx="646">
                  <c:v>1.0278590000000001</c:v>
                </c:pt>
                <c:pt idx="647">
                  <c:v>1.0276650000000001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9C41-A809-E99C4843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150.43228099999999</c:v>
                </c:pt>
                <c:pt idx="1">
                  <c:v>150.673889</c:v>
                </c:pt>
                <c:pt idx="2">
                  <c:v>148.84368900000001</c:v>
                </c:pt>
                <c:pt idx="3">
                  <c:v>146.88052400000001</c:v>
                </c:pt>
                <c:pt idx="4">
                  <c:v>145.336029</c:v>
                </c:pt>
                <c:pt idx="5">
                  <c:v>144.09686300000001</c:v>
                </c:pt>
                <c:pt idx="6">
                  <c:v>143.27499399999999</c:v>
                </c:pt>
                <c:pt idx="7">
                  <c:v>142.493561</c:v>
                </c:pt>
                <c:pt idx="8">
                  <c:v>142.58059700000001</c:v>
                </c:pt>
                <c:pt idx="9">
                  <c:v>141.48770099999999</c:v>
                </c:pt>
                <c:pt idx="10">
                  <c:v>141.41265899999999</c:v>
                </c:pt>
                <c:pt idx="11">
                  <c:v>116.01010100000001</c:v>
                </c:pt>
                <c:pt idx="12">
                  <c:v>53.202499000000003</c:v>
                </c:pt>
                <c:pt idx="13">
                  <c:v>45.002228000000002</c:v>
                </c:pt>
                <c:pt idx="14">
                  <c:v>46.142532000000003</c:v>
                </c:pt>
                <c:pt idx="15">
                  <c:v>48.503386999999996</c:v>
                </c:pt>
                <c:pt idx="16">
                  <c:v>51.077728</c:v>
                </c:pt>
                <c:pt idx="17">
                  <c:v>53.511229999999998</c:v>
                </c:pt>
                <c:pt idx="18">
                  <c:v>54.878386999999996</c:v>
                </c:pt>
                <c:pt idx="19">
                  <c:v>55.445464999999999</c:v>
                </c:pt>
                <c:pt idx="20">
                  <c:v>55.239348999999997</c:v>
                </c:pt>
                <c:pt idx="21">
                  <c:v>55.431823999999999</c:v>
                </c:pt>
                <c:pt idx="22">
                  <c:v>55.672440000000002</c:v>
                </c:pt>
                <c:pt idx="23">
                  <c:v>55.926848999999997</c:v>
                </c:pt>
                <c:pt idx="24">
                  <c:v>56.134658999999999</c:v>
                </c:pt>
                <c:pt idx="25">
                  <c:v>56.494430999999999</c:v>
                </c:pt>
                <c:pt idx="26">
                  <c:v>55.229813</c:v>
                </c:pt>
                <c:pt idx="27">
                  <c:v>54.877197000000002</c:v>
                </c:pt>
                <c:pt idx="28">
                  <c:v>54.096375000000002</c:v>
                </c:pt>
                <c:pt idx="29">
                  <c:v>54.516433999999997</c:v>
                </c:pt>
                <c:pt idx="30">
                  <c:v>55.235703000000001</c:v>
                </c:pt>
                <c:pt idx="31">
                  <c:v>55.381988999999997</c:v>
                </c:pt>
                <c:pt idx="32">
                  <c:v>55.294449</c:v>
                </c:pt>
                <c:pt idx="33">
                  <c:v>55.513336000000002</c:v>
                </c:pt>
                <c:pt idx="34">
                  <c:v>55.994582999999999</c:v>
                </c:pt>
                <c:pt idx="35">
                  <c:v>55.953353999999997</c:v>
                </c:pt>
                <c:pt idx="36">
                  <c:v>55.923065000000001</c:v>
                </c:pt>
                <c:pt idx="37">
                  <c:v>56.205596999999997</c:v>
                </c:pt>
                <c:pt idx="38">
                  <c:v>56.595078000000001</c:v>
                </c:pt>
                <c:pt idx="39">
                  <c:v>56.439087000000001</c:v>
                </c:pt>
                <c:pt idx="40">
                  <c:v>56.581650000000003</c:v>
                </c:pt>
                <c:pt idx="41">
                  <c:v>56.550415000000001</c:v>
                </c:pt>
                <c:pt idx="42">
                  <c:v>56.411529999999999</c:v>
                </c:pt>
                <c:pt idx="43">
                  <c:v>56.517806999999998</c:v>
                </c:pt>
                <c:pt idx="44">
                  <c:v>57.031174</c:v>
                </c:pt>
                <c:pt idx="45">
                  <c:v>57.174743999999997</c:v>
                </c:pt>
                <c:pt idx="46">
                  <c:v>57.095900999999998</c:v>
                </c:pt>
                <c:pt idx="47">
                  <c:v>56.351578000000003</c:v>
                </c:pt>
                <c:pt idx="48">
                  <c:v>56.074814000000003</c:v>
                </c:pt>
                <c:pt idx="49">
                  <c:v>56.104171999999998</c:v>
                </c:pt>
                <c:pt idx="50">
                  <c:v>56.322479000000001</c:v>
                </c:pt>
                <c:pt idx="51">
                  <c:v>55.78125</c:v>
                </c:pt>
                <c:pt idx="52">
                  <c:v>56.006973000000002</c:v>
                </c:pt>
                <c:pt idx="53">
                  <c:v>56.743606999999997</c:v>
                </c:pt>
                <c:pt idx="54">
                  <c:v>57.064101999999998</c:v>
                </c:pt>
                <c:pt idx="55">
                  <c:v>57.461975000000002</c:v>
                </c:pt>
                <c:pt idx="56">
                  <c:v>56.109878999999999</c:v>
                </c:pt>
                <c:pt idx="57">
                  <c:v>54.582504</c:v>
                </c:pt>
                <c:pt idx="58">
                  <c:v>53.428741000000002</c:v>
                </c:pt>
                <c:pt idx="59">
                  <c:v>54.341766</c:v>
                </c:pt>
                <c:pt idx="60">
                  <c:v>54.810454999999997</c:v>
                </c:pt>
                <c:pt idx="61">
                  <c:v>55.340316999999999</c:v>
                </c:pt>
                <c:pt idx="62">
                  <c:v>55.1203</c:v>
                </c:pt>
                <c:pt idx="63">
                  <c:v>55.270629999999997</c:v>
                </c:pt>
                <c:pt idx="64">
                  <c:v>55.701279</c:v>
                </c:pt>
                <c:pt idx="65">
                  <c:v>55.503525000000003</c:v>
                </c:pt>
                <c:pt idx="66">
                  <c:v>56.065398999999999</c:v>
                </c:pt>
                <c:pt idx="67">
                  <c:v>56.140701</c:v>
                </c:pt>
                <c:pt idx="68">
                  <c:v>56.424408</c:v>
                </c:pt>
                <c:pt idx="69">
                  <c:v>56.439346</c:v>
                </c:pt>
                <c:pt idx="70">
                  <c:v>56.289810000000003</c:v>
                </c:pt>
                <c:pt idx="71">
                  <c:v>56.107863999999999</c:v>
                </c:pt>
                <c:pt idx="72">
                  <c:v>55.278548999999998</c:v>
                </c:pt>
                <c:pt idx="73">
                  <c:v>55.070602000000001</c:v>
                </c:pt>
                <c:pt idx="74">
                  <c:v>56.197906000000003</c:v>
                </c:pt>
                <c:pt idx="75">
                  <c:v>56.908081000000003</c:v>
                </c:pt>
                <c:pt idx="76">
                  <c:v>57.050842000000003</c:v>
                </c:pt>
                <c:pt idx="77">
                  <c:v>57.063766000000001</c:v>
                </c:pt>
                <c:pt idx="78">
                  <c:v>57.145263999999997</c:v>
                </c:pt>
                <c:pt idx="79">
                  <c:v>56.519424000000001</c:v>
                </c:pt>
                <c:pt idx="80">
                  <c:v>57.352417000000003</c:v>
                </c:pt>
                <c:pt idx="81">
                  <c:v>57.623382999999997</c:v>
                </c:pt>
                <c:pt idx="82">
                  <c:v>58.333877999999999</c:v>
                </c:pt>
                <c:pt idx="83">
                  <c:v>57.915131000000002</c:v>
                </c:pt>
                <c:pt idx="84">
                  <c:v>57.212905999999997</c:v>
                </c:pt>
                <c:pt idx="85">
                  <c:v>56.865448000000001</c:v>
                </c:pt>
                <c:pt idx="86">
                  <c:v>56.587874999999997</c:v>
                </c:pt>
                <c:pt idx="87">
                  <c:v>56.476761000000003</c:v>
                </c:pt>
                <c:pt idx="88">
                  <c:v>55.471969999999999</c:v>
                </c:pt>
                <c:pt idx="89">
                  <c:v>56.993042000000003</c:v>
                </c:pt>
                <c:pt idx="90">
                  <c:v>57.153992000000002</c:v>
                </c:pt>
                <c:pt idx="91">
                  <c:v>57.227263999999998</c:v>
                </c:pt>
                <c:pt idx="92">
                  <c:v>56.648895000000003</c:v>
                </c:pt>
                <c:pt idx="93">
                  <c:v>56.239960000000004</c:v>
                </c:pt>
                <c:pt idx="94">
                  <c:v>56.342972000000003</c:v>
                </c:pt>
                <c:pt idx="95">
                  <c:v>55.164321999999999</c:v>
                </c:pt>
                <c:pt idx="96">
                  <c:v>53.810135000000002</c:v>
                </c:pt>
                <c:pt idx="97">
                  <c:v>53.616988999999997</c:v>
                </c:pt>
                <c:pt idx="98">
                  <c:v>54.203460999999997</c:v>
                </c:pt>
                <c:pt idx="99">
                  <c:v>54.460602000000002</c:v>
                </c:pt>
                <c:pt idx="100">
                  <c:v>55.213593000000003</c:v>
                </c:pt>
                <c:pt idx="101">
                  <c:v>55.604599</c:v>
                </c:pt>
                <c:pt idx="102">
                  <c:v>56.167816000000002</c:v>
                </c:pt>
                <c:pt idx="103">
                  <c:v>56.931716999999999</c:v>
                </c:pt>
                <c:pt idx="104">
                  <c:v>57.567031999999998</c:v>
                </c:pt>
                <c:pt idx="105">
                  <c:v>57.581451000000001</c:v>
                </c:pt>
                <c:pt idx="106">
                  <c:v>57.558318999999997</c:v>
                </c:pt>
                <c:pt idx="107">
                  <c:v>56.988739000000002</c:v>
                </c:pt>
                <c:pt idx="108">
                  <c:v>56.454422000000001</c:v>
                </c:pt>
                <c:pt idx="109">
                  <c:v>56.385956</c:v>
                </c:pt>
                <c:pt idx="110">
                  <c:v>55.660857999999998</c:v>
                </c:pt>
                <c:pt idx="111">
                  <c:v>55.696686</c:v>
                </c:pt>
                <c:pt idx="112">
                  <c:v>55.307693</c:v>
                </c:pt>
                <c:pt idx="113">
                  <c:v>56.750351000000002</c:v>
                </c:pt>
                <c:pt idx="114">
                  <c:v>57.701186999999997</c:v>
                </c:pt>
                <c:pt idx="115">
                  <c:v>58.231231999999999</c:v>
                </c:pt>
                <c:pt idx="116">
                  <c:v>58.627685999999997</c:v>
                </c:pt>
                <c:pt idx="117">
                  <c:v>58.534897000000001</c:v>
                </c:pt>
                <c:pt idx="118">
                  <c:v>57.955565999999997</c:v>
                </c:pt>
                <c:pt idx="119">
                  <c:v>57.595978000000002</c:v>
                </c:pt>
                <c:pt idx="120">
                  <c:v>58.479019000000001</c:v>
                </c:pt>
                <c:pt idx="121">
                  <c:v>58.099029999999999</c:v>
                </c:pt>
                <c:pt idx="122">
                  <c:v>58.545226999999997</c:v>
                </c:pt>
                <c:pt idx="123">
                  <c:v>58.453384</c:v>
                </c:pt>
                <c:pt idx="124">
                  <c:v>58.083618000000001</c:v>
                </c:pt>
                <c:pt idx="125">
                  <c:v>57.265076000000001</c:v>
                </c:pt>
                <c:pt idx="126">
                  <c:v>56.835402999999999</c:v>
                </c:pt>
                <c:pt idx="127">
                  <c:v>56.731276999999999</c:v>
                </c:pt>
                <c:pt idx="128">
                  <c:v>56.736266999999998</c:v>
                </c:pt>
                <c:pt idx="129">
                  <c:v>56.892181000000001</c:v>
                </c:pt>
                <c:pt idx="130">
                  <c:v>56.649459999999998</c:v>
                </c:pt>
                <c:pt idx="131">
                  <c:v>55.653213999999998</c:v>
                </c:pt>
                <c:pt idx="132">
                  <c:v>55.824325999999999</c:v>
                </c:pt>
                <c:pt idx="133">
                  <c:v>55.377944999999997</c:v>
                </c:pt>
                <c:pt idx="134">
                  <c:v>55.319336</c:v>
                </c:pt>
                <c:pt idx="135">
                  <c:v>55.150329999999997</c:v>
                </c:pt>
                <c:pt idx="136">
                  <c:v>54.930573000000003</c:v>
                </c:pt>
                <c:pt idx="137">
                  <c:v>54.185898000000002</c:v>
                </c:pt>
                <c:pt idx="138">
                  <c:v>53.295043999999997</c:v>
                </c:pt>
                <c:pt idx="139">
                  <c:v>53.595764000000003</c:v>
                </c:pt>
                <c:pt idx="140">
                  <c:v>54.103499999999997</c:v>
                </c:pt>
                <c:pt idx="141">
                  <c:v>53.744537000000001</c:v>
                </c:pt>
                <c:pt idx="142">
                  <c:v>53.403548999999998</c:v>
                </c:pt>
                <c:pt idx="143">
                  <c:v>54.202545000000001</c:v>
                </c:pt>
                <c:pt idx="144">
                  <c:v>53.999344000000001</c:v>
                </c:pt>
                <c:pt idx="145">
                  <c:v>53.554870999999999</c:v>
                </c:pt>
                <c:pt idx="146">
                  <c:v>53.741455000000002</c:v>
                </c:pt>
                <c:pt idx="147">
                  <c:v>54.749161000000001</c:v>
                </c:pt>
                <c:pt idx="148">
                  <c:v>55.021286000000003</c:v>
                </c:pt>
                <c:pt idx="149">
                  <c:v>56.444198999999998</c:v>
                </c:pt>
                <c:pt idx="150">
                  <c:v>56.722931000000003</c:v>
                </c:pt>
                <c:pt idx="151">
                  <c:v>56.644500999999998</c:v>
                </c:pt>
                <c:pt idx="152">
                  <c:v>56.763733000000002</c:v>
                </c:pt>
                <c:pt idx="153">
                  <c:v>56.467559999999999</c:v>
                </c:pt>
                <c:pt idx="154">
                  <c:v>56.442352</c:v>
                </c:pt>
                <c:pt idx="155">
                  <c:v>57.315826000000001</c:v>
                </c:pt>
                <c:pt idx="156">
                  <c:v>57.085738999999997</c:v>
                </c:pt>
                <c:pt idx="157">
                  <c:v>57.389052999999997</c:v>
                </c:pt>
                <c:pt idx="158">
                  <c:v>57.072432999999997</c:v>
                </c:pt>
                <c:pt idx="159">
                  <c:v>56.759537000000002</c:v>
                </c:pt>
                <c:pt idx="160">
                  <c:v>56.776595999999998</c:v>
                </c:pt>
                <c:pt idx="161">
                  <c:v>57.211731</c:v>
                </c:pt>
                <c:pt idx="162">
                  <c:v>57.268250000000002</c:v>
                </c:pt>
                <c:pt idx="163">
                  <c:v>56.921906</c:v>
                </c:pt>
                <c:pt idx="164">
                  <c:v>56.178314</c:v>
                </c:pt>
                <c:pt idx="165">
                  <c:v>56.845047000000001</c:v>
                </c:pt>
                <c:pt idx="166">
                  <c:v>56.315918000000003</c:v>
                </c:pt>
                <c:pt idx="167">
                  <c:v>56.380203000000002</c:v>
                </c:pt>
                <c:pt idx="168">
                  <c:v>56.297226000000002</c:v>
                </c:pt>
                <c:pt idx="169">
                  <c:v>56.886153999999998</c:v>
                </c:pt>
                <c:pt idx="170">
                  <c:v>57.158172999999998</c:v>
                </c:pt>
                <c:pt idx="171">
                  <c:v>57.000076</c:v>
                </c:pt>
                <c:pt idx="172">
                  <c:v>57.537002999999999</c:v>
                </c:pt>
                <c:pt idx="173">
                  <c:v>58.504669</c:v>
                </c:pt>
                <c:pt idx="174">
                  <c:v>59.427413999999999</c:v>
                </c:pt>
                <c:pt idx="175">
                  <c:v>59.082321</c:v>
                </c:pt>
                <c:pt idx="176">
                  <c:v>58.619399999999999</c:v>
                </c:pt>
                <c:pt idx="177">
                  <c:v>58.600769</c:v>
                </c:pt>
                <c:pt idx="178">
                  <c:v>58.744385000000001</c:v>
                </c:pt>
                <c:pt idx="179">
                  <c:v>58.057816000000003</c:v>
                </c:pt>
                <c:pt idx="180">
                  <c:v>57.582886000000002</c:v>
                </c:pt>
                <c:pt idx="181">
                  <c:v>56.666916000000001</c:v>
                </c:pt>
                <c:pt idx="182">
                  <c:v>56.595168999999999</c:v>
                </c:pt>
                <c:pt idx="183">
                  <c:v>56.196593999999997</c:v>
                </c:pt>
                <c:pt idx="184">
                  <c:v>56.695999</c:v>
                </c:pt>
                <c:pt idx="185">
                  <c:v>57.149017000000001</c:v>
                </c:pt>
                <c:pt idx="186">
                  <c:v>58.181168</c:v>
                </c:pt>
                <c:pt idx="187">
                  <c:v>57.889969000000001</c:v>
                </c:pt>
                <c:pt idx="188">
                  <c:v>58.473480000000002</c:v>
                </c:pt>
                <c:pt idx="189">
                  <c:v>58.456985000000003</c:v>
                </c:pt>
                <c:pt idx="190">
                  <c:v>58.583053999999997</c:v>
                </c:pt>
                <c:pt idx="191">
                  <c:v>58.640197999999998</c:v>
                </c:pt>
                <c:pt idx="192">
                  <c:v>58.175400000000003</c:v>
                </c:pt>
                <c:pt idx="193">
                  <c:v>58.492888999999998</c:v>
                </c:pt>
                <c:pt idx="194">
                  <c:v>58.379517</c:v>
                </c:pt>
                <c:pt idx="195">
                  <c:v>58.559097000000001</c:v>
                </c:pt>
                <c:pt idx="196">
                  <c:v>58.619140999999999</c:v>
                </c:pt>
                <c:pt idx="197">
                  <c:v>58.083908000000001</c:v>
                </c:pt>
                <c:pt idx="198">
                  <c:v>57.208618000000001</c:v>
                </c:pt>
                <c:pt idx="199">
                  <c:v>57.187072999999998</c:v>
                </c:pt>
                <c:pt idx="200">
                  <c:v>57.406570000000002</c:v>
                </c:pt>
                <c:pt idx="201">
                  <c:v>57.506729</c:v>
                </c:pt>
                <c:pt idx="202">
                  <c:v>57.045180999999999</c:v>
                </c:pt>
                <c:pt idx="203">
                  <c:v>56.429519999999997</c:v>
                </c:pt>
                <c:pt idx="204">
                  <c:v>56.349350000000001</c:v>
                </c:pt>
                <c:pt idx="205">
                  <c:v>55.840775000000001</c:v>
                </c:pt>
                <c:pt idx="206">
                  <c:v>56.170349000000002</c:v>
                </c:pt>
                <c:pt idx="207">
                  <c:v>56.969130999999997</c:v>
                </c:pt>
                <c:pt idx="208">
                  <c:v>57.760039999999996</c:v>
                </c:pt>
                <c:pt idx="209">
                  <c:v>58.636367999999997</c:v>
                </c:pt>
                <c:pt idx="210">
                  <c:v>59.784331999999999</c:v>
                </c:pt>
                <c:pt idx="211">
                  <c:v>60.001556000000001</c:v>
                </c:pt>
                <c:pt idx="212">
                  <c:v>57.937514999999998</c:v>
                </c:pt>
                <c:pt idx="213">
                  <c:v>56.111389000000003</c:v>
                </c:pt>
                <c:pt idx="214">
                  <c:v>55.090606999999999</c:v>
                </c:pt>
                <c:pt idx="215">
                  <c:v>55.442931999999999</c:v>
                </c:pt>
                <c:pt idx="216">
                  <c:v>55.694626</c:v>
                </c:pt>
                <c:pt idx="217">
                  <c:v>56.871796000000003</c:v>
                </c:pt>
                <c:pt idx="218">
                  <c:v>57.079880000000003</c:v>
                </c:pt>
                <c:pt idx="219">
                  <c:v>57.075867000000002</c:v>
                </c:pt>
                <c:pt idx="220">
                  <c:v>57.221511999999997</c:v>
                </c:pt>
                <c:pt idx="221">
                  <c:v>56.770645000000002</c:v>
                </c:pt>
                <c:pt idx="222">
                  <c:v>55.830368</c:v>
                </c:pt>
                <c:pt idx="223">
                  <c:v>55.344878999999999</c:v>
                </c:pt>
                <c:pt idx="224">
                  <c:v>56.134658999999999</c:v>
                </c:pt>
                <c:pt idx="225">
                  <c:v>56.947800000000001</c:v>
                </c:pt>
                <c:pt idx="226">
                  <c:v>56.743347</c:v>
                </c:pt>
                <c:pt idx="227">
                  <c:v>56.951949999999997</c:v>
                </c:pt>
                <c:pt idx="228">
                  <c:v>57.477829</c:v>
                </c:pt>
                <c:pt idx="229">
                  <c:v>57.696503</c:v>
                </c:pt>
                <c:pt idx="230">
                  <c:v>57.452744000000003</c:v>
                </c:pt>
                <c:pt idx="231">
                  <c:v>56.077606000000003</c:v>
                </c:pt>
                <c:pt idx="232">
                  <c:v>55.650512999999997</c:v>
                </c:pt>
                <c:pt idx="233">
                  <c:v>56.639007999999997</c:v>
                </c:pt>
                <c:pt idx="234">
                  <c:v>56.809891</c:v>
                </c:pt>
                <c:pt idx="235">
                  <c:v>56.626083000000001</c:v>
                </c:pt>
                <c:pt idx="236">
                  <c:v>55.913711999999997</c:v>
                </c:pt>
                <c:pt idx="237">
                  <c:v>55.698853</c:v>
                </c:pt>
                <c:pt idx="238">
                  <c:v>55.652054</c:v>
                </c:pt>
                <c:pt idx="239">
                  <c:v>55.662277000000003</c:v>
                </c:pt>
                <c:pt idx="240">
                  <c:v>55.106032999999996</c:v>
                </c:pt>
                <c:pt idx="241">
                  <c:v>55.191025000000003</c:v>
                </c:pt>
                <c:pt idx="242">
                  <c:v>53.449173000000002</c:v>
                </c:pt>
                <c:pt idx="243">
                  <c:v>52.837829999999997</c:v>
                </c:pt>
                <c:pt idx="244">
                  <c:v>52.334975999999997</c:v>
                </c:pt>
                <c:pt idx="245">
                  <c:v>52.696486999999998</c:v>
                </c:pt>
                <c:pt idx="246">
                  <c:v>53.415314000000002</c:v>
                </c:pt>
                <c:pt idx="247">
                  <c:v>54.197310999999999</c:v>
                </c:pt>
                <c:pt idx="248">
                  <c:v>54.780579000000003</c:v>
                </c:pt>
                <c:pt idx="249">
                  <c:v>56.127411000000002</c:v>
                </c:pt>
                <c:pt idx="250">
                  <c:v>56.164977999999998</c:v>
                </c:pt>
                <c:pt idx="251">
                  <c:v>55.506408999999998</c:v>
                </c:pt>
                <c:pt idx="252">
                  <c:v>55.711823000000003</c:v>
                </c:pt>
                <c:pt idx="253">
                  <c:v>55.279083</c:v>
                </c:pt>
                <c:pt idx="254">
                  <c:v>57.037475999999998</c:v>
                </c:pt>
                <c:pt idx="255">
                  <c:v>56.977004999999998</c:v>
                </c:pt>
                <c:pt idx="256">
                  <c:v>56.154068000000002</c:v>
                </c:pt>
                <c:pt idx="257">
                  <c:v>56.909714000000001</c:v>
                </c:pt>
                <c:pt idx="258">
                  <c:v>56.474640000000001</c:v>
                </c:pt>
                <c:pt idx="259">
                  <c:v>55.955596999999997</c:v>
                </c:pt>
                <c:pt idx="260">
                  <c:v>55.848739999999999</c:v>
                </c:pt>
                <c:pt idx="261">
                  <c:v>55.865386999999998</c:v>
                </c:pt>
                <c:pt idx="262">
                  <c:v>55.757980000000003</c:v>
                </c:pt>
                <c:pt idx="263">
                  <c:v>55.715195000000001</c:v>
                </c:pt>
                <c:pt idx="264">
                  <c:v>56.304459000000001</c:v>
                </c:pt>
                <c:pt idx="265">
                  <c:v>54.568404999999998</c:v>
                </c:pt>
                <c:pt idx="266">
                  <c:v>51.067245</c:v>
                </c:pt>
                <c:pt idx="267">
                  <c:v>48.722000000000001</c:v>
                </c:pt>
                <c:pt idx="268">
                  <c:v>49.984940000000002</c:v>
                </c:pt>
                <c:pt idx="269">
                  <c:v>54.891219999999997</c:v>
                </c:pt>
                <c:pt idx="270">
                  <c:v>56.329422000000001</c:v>
                </c:pt>
                <c:pt idx="271">
                  <c:v>57.535018999999998</c:v>
                </c:pt>
                <c:pt idx="272">
                  <c:v>57.247436999999998</c:v>
                </c:pt>
                <c:pt idx="273">
                  <c:v>57.134658999999999</c:v>
                </c:pt>
                <c:pt idx="274">
                  <c:v>56.451996000000001</c:v>
                </c:pt>
                <c:pt idx="275">
                  <c:v>56.717773000000001</c:v>
                </c:pt>
                <c:pt idx="276">
                  <c:v>56.602874999999997</c:v>
                </c:pt>
                <c:pt idx="277">
                  <c:v>57.371918000000001</c:v>
                </c:pt>
                <c:pt idx="278">
                  <c:v>57.441284000000003</c:v>
                </c:pt>
                <c:pt idx="279">
                  <c:v>58.318114999999999</c:v>
                </c:pt>
                <c:pt idx="280">
                  <c:v>58.951003999999998</c:v>
                </c:pt>
                <c:pt idx="281">
                  <c:v>57.421188000000001</c:v>
                </c:pt>
                <c:pt idx="282">
                  <c:v>56.569504000000002</c:v>
                </c:pt>
                <c:pt idx="283">
                  <c:v>55.784301999999997</c:v>
                </c:pt>
                <c:pt idx="284">
                  <c:v>56.423630000000003</c:v>
                </c:pt>
                <c:pt idx="285">
                  <c:v>56.413040000000002</c:v>
                </c:pt>
                <c:pt idx="286">
                  <c:v>56.716231999999998</c:v>
                </c:pt>
                <c:pt idx="287">
                  <c:v>56.811691000000003</c:v>
                </c:pt>
                <c:pt idx="288">
                  <c:v>56.674179000000002</c:v>
                </c:pt>
                <c:pt idx="289">
                  <c:v>56.773758000000001</c:v>
                </c:pt>
                <c:pt idx="290">
                  <c:v>56.328277999999997</c:v>
                </c:pt>
                <c:pt idx="291">
                  <c:v>55.901138000000003</c:v>
                </c:pt>
                <c:pt idx="292">
                  <c:v>55.767853000000002</c:v>
                </c:pt>
                <c:pt idx="293">
                  <c:v>55.630645999999999</c:v>
                </c:pt>
                <c:pt idx="294">
                  <c:v>56.539428999999998</c:v>
                </c:pt>
                <c:pt idx="295">
                  <c:v>56.475997999999997</c:v>
                </c:pt>
                <c:pt idx="296">
                  <c:v>55.823028999999998</c:v>
                </c:pt>
                <c:pt idx="297">
                  <c:v>55.054779000000003</c:v>
                </c:pt>
                <c:pt idx="298">
                  <c:v>55.015366</c:v>
                </c:pt>
                <c:pt idx="299">
                  <c:v>55.458862000000003</c:v>
                </c:pt>
                <c:pt idx="300">
                  <c:v>56.513336000000002</c:v>
                </c:pt>
                <c:pt idx="301">
                  <c:v>57.350693</c:v>
                </c:pt>
                <c:pt idx="302">
                  <c:v>57.011229999999998</c:v>
                </c:pt>
                <c:pt idx="303">
                  <c:v>57.620528999999998</c:v>
                </c:pt>
                <c:pt idx="304">
                  <c:v>57.591324</c:v>
                </c:pt>
                <c:pt idx="305">
                  <c:v>57.907730000000001</c:v>
                </c:pt>
                <c:pt idx="306">
                  <c:v>58.480057000000002</c:v>
                </c:pt>
                <c:pt idx="307">
                  <c:v>59.045974999999999</c:v>
                </c:pt>
                <c:pt idx="308">
                  <c:v>57.583877999999999</c:v>
                </c:pt>
                <c:pt idx="309">
                  <c:v>56.565598000000001</c:v>
                </c:pt>
                <c:pt idx="310">
                  <c:v>55.121825999999999</c:v>
                </c:pt>
                <c:pt idx="311">
                  <c:v>54.679519999999997</c:v>
                </c:pt>
                <c:pt idx="312">
                  <c:v>54.367171999999997</c:v>
                </c:pt>
                <c:pt idx="313">
                  <c:v>54.177368000000001</c:v>
                </c:pt>
                <c:pt idx="314">
                  <c:v>53.688125999999997</c:v>
                </c:pt>
                <c:pt idx="315">
                  <c:v>54.595565999999998</c:v>
                </c:pt>
                <c:pt idx="316">
                  <c:v>54.757567999999999</c:v>
                </c:pt>
                <c:pt idx="317">
                  <c:v>54.468842000000002</c:v>
                </c:pt>
                <c:pt idx="318">
                  <c:v>54.027755999999997</c:v>
                </c:pt>
                <c:pt idx="319">
                  <c:v>53.614058999999997</c:v>
                </c:pt>
                <c:pt idx="320">
                  <c:v>53.888320999999998</c:v>
                </c:pt>
                <c:pt idx="321">
                  <c:v>53.895477</c:v>
                </c:pt>
                <c:pt idx="322">
                  <c:v>53.909011999999997</c:v>
                </c:pt>
                <c:pt idx="323">
                  <c:v>54.763306</c:v>
                </c:pt>
                <c:pt idx="324">
                  <c:v>54.947234999999999</c:v>
                </c:pt>
                <c:pt idx="325">
                  <c:v>55.667983999999997</c:v>
                </c:pt>
                <c:pt idx="326">
                  <c:v>55.960281000000002</c:v>
                </c:pt>
                <c:pt idx="327">
                  <c:v>56.220168999999999</c:v>
                </c:pt>
                <c:pt idx="328">
                  <c:v>56.353805999999999</c:v>
                </c:pt>
                <c:pt idx="329">
                  <c:v>57.215378000000001</c:v>
                </c:pt>
                <c:pt idx="330">
                  <c:v>57.358612000000001</c:v>
                </c:pt>
                <c:pt idx="331">
                  <c:v>57.434508999999998</c:v>
                </c:pt>
                <c:pt idx="332">
                  <c:v>56.777251999999997</c:v>
                </c:pt>
                <c:pt idx="333">
                  <c:v>56.304504000000001</c:v>
                </c:pt>
                <c:pt idx="334">
                  <c:v>55.726821999999999</c:v>
                </c:pt>
                <c:pt idx="335">
                  <c:v>56.031081999999998</c:v>
                </c:pt>
                <c:pt idx="336">
                  <c:v>56.635849</c:v>
                </c:pt>
                <c:pt idx="337">
                  <c:v>56.783400999999998</c:v>
                </c:pt>
                <c:pt idx="338">
                  <c:v>56.748077000000002</c:v>
                </c:pt>
                <c:pt idx="339">
                  <c:v>56.532226999999999</c:v>
                </c:pt>
                <c:pt idx="340">
                  <c:v>56.714905000000002</c:v>
                </c:pt>
                <c:pt idx="341">
                  <c:v>56.745925999999997</c:v>
                </c:pt>
                <c:pt idx="342">
                  <c:v>57.297989000000001</c:v>
                </c:pt>
                <c:pt idx="343">
                  <c:v>58.150359999999999</c:v>
                </c:pt>
                <c:pt idx="344">
                  <c:v>56.972259999999999</c:v>
                </c:pt>
                <c:pt idx="345">
                  <c:v>56.392670000000003</c:v>
                </c:pt>
                <c:pt idx="346">
                  <c:v>55.774323000000003</c:v>
                </c:pt>
                <c:pt idx="347">
                  <c:v>55.762604000000003</c:v>
                </c:pt>
                <c:pt idx="348">
                  <c:v>56.514266999999997</c:v>
                </c:pt>
                <c:pt idx="349">
                  <c:v>57.154891999999997</c:v>
                </c:pt>
                <c:pt idx="350">
                  <c:v>57.207656999999998</c:v>
                </c:pt>
                <c:pt idx="351">
                  <c:v>57.658585000000002</c:v>
                </c:pt>
                <c:pt idx="352">
                  <c:v>58.080855999999997</c:v>
                </c:pt>
                <c:pt idx="353">
                  <c:v>56.612670999999999</c:v>
                </c:pt>
                <c:pt idx="354">
                  <c:v>56.065444999999997</c:v>
                </c:pt>
                <c:pt idx="355">
                  <c:v>55.693587999999998</c:v>
                </c:pt>
                <c:pt idx="356">
                  <c:v>55.004852</c:v>
                </c:pt>
                <c:pt idx="357">
                  <c:v>54.551299999999998</c:v>
                </c:pt>
                <c:pt idx="358">
                  <c:v>54.235123000000002</c:v>
                </c:pt>
                <c:pt idx="359">
                  <c:v>54.764420000000001</c:v>
                </c:pt>
                <c:pt idx="360">
                  <c:v>55.443451000000003</c:v>
                </c:pt>
                <c:pt idx="361">
                  <c:v>56.268416999999999</c:v>
                </c:pt>
                <c:pt idx="362">
                  <c:v>56.067138999999997</c:v>
                </c:pt>
                <c:pt idx="363">
                  <c:v>55.191924999999998</c:v>
                </c:pt>
                <c:pt idx="364">
                  <c:v>55.084243999999998</c:v>
                </c:pt>
                <c:pt idx="365">
                  <c:v>56.131515999999998</c:v>
                </c:pt>
                <c:pt idx="366">
                  <c:v>56.284652999999999</c:v>
                </c:pt>
                <c:pt idx="367">
                  <c:v>55.840637000000001</c:v>
                </c:pt>
                <c:pt idx="368">
                  <c:v>56.386901999999999</c:v>
                </c:pt>
                <c:pt idx="369">
                  <c:v>56.663314999999997</c:v>
                </c:pt>
                <c:pt idx="370">
                  <c:v>57.313704999999999</c:v>
                </c:pt>
                <c:pt idx="371">
                  <c:v>55.221817000000001</c:v>
                </c:pt>
                <c:pt idx="372">
                  <c:v>53.700836000000002</c:v>
                </c:pt>
                <c:pt idx="373">
                  <c:v>52.922348</c:v>
                </c:pt>
                <c:pt idx="374">
                  <c:v>54.203491</c:v>
                </c:pt>
                <c:pt idx="375">
                  <c:v>54.895888999999997</c:v>
                </c:pt>
                <c:pt idx="376">
                  <c:v>55.112487999999999</c:v>
                </c:pt>
                <c:pt idx="377">
                  <c:v>55.420440999999997</c:v>
                </c:pt>
                <c:pt idx="378">
                  <c:v>55.597946</c:v>
                </c:pt>
                <c:pt idx="379">
                  <c:v>55.764342999999997</c:v>
                </c:pt>
                <c:pt idx="380">
                  <c:v>55.154586999999999</c:v>
                </c:pt>
                <c:pt idx="381">
                  <c:v>54.944107000000002</c:v>
                </c:pt>
                <c:pt idx="382">
                  <c:v>54.814072000000003</c:v>
                </c:pt>
                <c:pt idx="383">
                  <c:v>55.221679999999999</c:v>
                </c:pt>
                <c:pt idx="384">
                  <c:v>55.685104000000003</c:v>
                </c:pt>
                <c:pt idx="385">
                  <c:v>55.797806000000001</c:v>
                </c:pt>
                <c:pt idx="386">
                  <c:v>55.648499000000001</c:v>
                </c:pt>
                <c:pt idx="387">
                  <c:v>55.670670000000001</c:v>
                </c:pt>
                <c:pt idx="388">
                  <c:v>55.676712000000002</c:v>
                </c:pt>
                <c:pt idx="389">
                  <c:v>55.961945</c:v>
                </c:pt>
                <c:pt idx="390">
                  <c:v>56.328476000000002</c:v>
                </c:pt>
                <c:pt idx="391">
                  <c:v>56.664397999999998</c:v>
                </c:pt>
                <c:pt idx="392">
                  <c:v>55.989654999999999</c:v>
                </c:pt>
                <c:pt idx="393">
                  <c:v>55.668762000000001</c:v>
                </c:pt>
                <c:pt idx="394">
                  <c:v>55.608414000000003</c:v>
                </c:pt>
                <c:pt idx="395">
                  <c:v>54.309921000000003</c:v>
                </c:pt>
                <c:pt idx="396">
                  <c:v>53.810195999999998</c:v>
                </c:pt>
                <c:pt idx="397">
                  <c:v>53.049179000000002</c:v>
                </c:pt>
                <c:pt idx="398">
                  <c:v>53.800109999999997</c:v>
                </c:pt>
                <c:pt idx="399">
                  <c:v>53.987929999999999</c:v>
                </c:pt>
                <c:pt idx="400">
                  <c:v>54.059601000000001</c:v>
                </c:pt>
                <c:pt idx="401">
                  <c:v>54.178618999999998</c:v>
                </c:pt>
                <c:pt idx="402">
                  <c:v>54.49588</c:v>
                </c:pt>
                <c:pt idx="403">
                  <c:v>54.874969</c:v>
                </c:pt>
                <c:pt idx="404">
                  <c:v>54.879257000000003</c:v>
                </c:pt>
                <c:pt idx="405">
                  <c:v>55.419693000000002</c:v>
                </c:pt>
                <c:pt idx="406">
                  <c:v>56.118575999999997</c:v>
                </c:pt>
                <c:pt idx="407">
                  <c:v>56.451186999999997</c:v>
                </c:pt>
                <c:pt idx="408">
                  <c:v>56.723877000000002</c:v>
                </c:pt>
                <c:pt idx="409">
                  <c:v>56.478560999999999</c:v>
                </c:pt>
                <c:pt idx="410">
                  <c:v>56.885528999999998</c:v>
                </c:pt>
                <c:pt idx="411">
                  <c:v>56.734344</c:v>
                </c:pt>
                <c:pt idx="412">
                  <c:v>57.31456</c:v>
                </c:pt>
                <c:pt idx="413">
                  <c:v>57.748519999999999</c:v>
                </c:pt>
                <c:pt idx="414">
                  <c:v>58.626907000000003</c:v>
                </c:pt>
                <c:pt idx="415">
                  <c:v>57.906920999999997</c:v>
                </c:pt>
                <c:pt idx="416">
                  <c:v>56.601394999999997</c:v>
                </c:pt>
                <c:pt idx="417">
                  <c:v>55.116607999999999</c:v>
                </c:pt>
                <c:pt idx="418">
                  <c:v>54.848906999999997</c:v>
                </c:pt>
                <c:pt idx="419">
                  <c:v>55.562835999999997</c:v>
                </c:pt>
                <c:pt idx="420">
                  <c:v>56.267074999999998</c:v>
                </c:pt>
                <c:pt idx="421">
                  <c:v>56.122025000000001</c:v>
                </c:pt>
                <c:pt idx="422">
                  <c:v>56.586624</c:v>
                </c:pt>
                <c:pt idx="423">
                  <c:v>57.538269</c:v>
                </c:pt>
                <c:pt idx="424">
                  <c:v>57.762894000000003</c:v>
                </c:pt>
                <c:pt idx="425">
                  <c:v>57.613663000000003</c:v>
                </c:pt>
                <c:pt idx="426">
                  <c:v>58.110976999999998</c:v>
                </c:pt>
                <c:pt idx="427">
                  <c:v>58.061034999999997</c:v>
                </c:pt>
                <c:pt idx="428">
                  <c:v>58.163207999999997</c:v>
                </c:pt>
                <c:pt idx="429">
                  <c:v>57.928069999999998</c:v>
                </c:pt>
                <c:pt idx="430">
                  <c:v>57.601058999999999</c:v>
                </c:pt>
                <c:pt idx="431">
                  <c:v>56.719147</c:v>
                </c:pt>
                <c:pt idx="432">
                  <c:v>55.775803000000003</c:v>
                </c:pt>
                <c:pt idx="433">
                  <c:v>55.075789999999998</c:v>
                </c:pt>
                <c:pt idx="434">
                  <c:v>53.807343000000003</c:v>
                </c:pt>
                <c:pt idx="435">
                  <c:v>53.279099000000002</c:v>
                </c:pt>
                <c:pt idx="436">
                  <c:v>53.184218999999999</c:v>
                </c:pt>
                <c:pt idx="437">
                  <c:v>53.237793000000003</c:v>
                </c:pt>
                <c:pt idx="438">
                  <c:v>53.706786999999998</c:v>
                </c:pt>
                <c:pt idx="439">
                  <c:v>53.778914999999998</c:v>
                </c:pt>
                <c:pt idx="440">
                  <c:v>54.571198000000003</c:v>
                </c:pt>
                <c:pt idx="441">
                  <c:v>55.179580999999999</c:v>
                </c:pt>
                <c:pt idx="442">
                  <c:v>56.300919</c:v>
                </c:pt>
                <c:pt idx="443">
                  <c:v>57.18985</c:v>
                </c:pt>
                <c:pt idx="444">
                  <c:v>57.706223000000001</c:v>
                </c:pt>
                <c:pt idx="445">
                  <c:v>58.164856</c:v>
                </c:pt>
                <c:pt idx="446">
                  <c:v>57.870255</c:v>
                </c:pt>
                <c:pt idx="447">
                  <c:v>57.457596000000002</c:v>
                </c:pt>
                <c:pt idx="448">
                  <c:v>56.880080999999997</c:v>
                </c:pt>
                <c:pt idx="449">
                  <c:v>57.527541999999997</c:v>
                </c:pt>
                <c:pt idx="450">
                  <c:v>57.696503</c:v>
                </c:pt>
                <c:pt idx="451">
                  <c:v>57.503616000000001</c:v>
                </c:pt>
                <c:pt idx="452">
                  <c:v>56.769226000000003</c:v>
                </c:pt>
                <c:pt idx="453">
                  <c:v>56.238632000000003</c:v>
                </c:pt>
                <c:pt idx="454">
                  <c:v>55.778503000000001</c:v>
                </c:pt>
                <c:pt idx="455">
                  <c:v>56.662627999999998</c:v>
                </c:pt>
                <c:pt idx="456">
                  <c:v>57.202590999999998</c:v>
                </c:pt>
                <c:pt idx="457">
                  <c:v>58.012847999999998</c:v>
                </c:pt>
                <c:pt idx="458">
                  <c:v>58.032074000000001</c:v>
                </c:pt>
                <c:pt idx="459">
                  <c:v>57.538665999999999</c:v>
                </c:pt>
                <c:pt idx="460">
                  <c:v>57.515273999999998</c:v>
                </c:pt>
                <c:pt idx="461">
                  <c:v>57.278641</c:v>
                </c:pt>
                <c:pt idx="462">
                  <c:v>56.729233000000001</c:v>
                </c:pt>
                <c:pt idx="463">
                  <c:v>57.179810000000003</c:v>
                </c:pt>
                <c:pt idx="464">
                  <c:v>57.801009999999998</c:v>
                </c:pt>
                <c:pt idx="465">
                  <c:v>57.694901000000002</c:v>
                </c:pt>
                <c:pt idx="466">
                  <c:v>57.18721</c:v>
                </c:pt>
                <c:pt idx="467">
                  <c:v>56.689940999999997</c:v>
                </c:pt>
                <c:pt idx="468">
                  <c:v>56.701720999999999</c:v>
                </c:pt>
                <c:pt idx="469">
                  <c:v>56.040253</c:v>
                </c:pt>
                <c:pt idx="470">
                  <c:v>56.628815000000003</c:v>
                </c:pt>
                <c:pt idx="471">
                  <c:v>57.061248999999997</c:v>
                </c:pt>
                <c:pt idx="472">
                  <c:v>57.246062999999999</c:v>
                </c:pt>
                <c:pt idx="473">
                  <c:v>56.950256000000003</c:v>
                </c:pt>
                <c:pt idx="474">
                  <c:v>55.637314000000003</c:v>
                </c:pt>
                <c:pt idx="475">
                  <c:v>55.121932999999999</c:v>
                </c:pt>
                <c:pt idx="476">
                  <c:v>54.831710999999999</c:v>
                </c:pt>
                <c:pt idx="477">
                  <c:v>54.318770999999998</c:v>
                </c:pt>
                <c:pt idx="478">
                  <c:v>54.175170999999999</c:v>
                </c:pt>
                <c:pt idx="479">
                  <c:v>53.754257000000003</c:v>
                </c:pt>
                <c:pt idx="480">
                  <c:v>52.389679000000001</c:v>
                </c:pt>
                <c:pt idx="481">
                  <c:v>51.371765000000003</c:v>
                </c:pt>
                <c:pt idx="482">
                  <c:v>52.115859999999998</c:v>
                </c:pt>
                <c:pt idx="483">
                  <c:v>52.689438000000003</c:v>
                </c:pt>
                <c:pt idx="484">
                  <c:v>53.787170000000003</c:v>
                </c:pt>
                <c:pt idx="485">
                  <c:v>53.411391999999999</c:v>
                </c:pt>
                <c:pt idx="486">
                  <c:v>53.513885000000002</c:v>
                </c:pt>
                <c:pt idx="487">
                  <c:v>53.642929000000002</c:v>
                </c:pt>
                <c:pt idx="488">
                  <c:v>53.183914000000001</c:v>
                </c:pt>
                <c:pt idx="489">
                  <c:v>52.96405</c:v>
                </c:pt>
                <c:pt idx="490">
                  <c:v>53.113616999999998</c:v>
                </c:pt>
                <c:pt idx="491">
                  <c:v>53.461745999999998</c:v>
                </c:pt>
                <c:pt idx="492">
                  <c:v>53.703933999999997</c:v>
                </c:pt>
                <c:pt idx="493">
                  <c:v>53.543624999999999</c:v>
                </c:pt>
                <c:pt idx="494">
                  <c:v>53.396973000000003</c:v>
                </c:pt>
                <c:pt idx="495">
                  <c:v>53.291992</c:v>
                </c:pt>
                <c:pt idx="496">
                  <c:v>52.903137000000001</c:v>
                </c:pt>
                <c:pt idx="497">
                  <c:v>53.040877999999999</c:v>
                </c:pt>
                <c:pt idx="498">
                  <c:v>53.036819000000001</c:v>
                </c:pt>
                <c:pt idx="499">
                  <c:v>53.295883000000003</c:v>
                </c:pt>
                <c:pt idx="500">
                  <c:v>54.262939000000003</c:v>
                </c:pt>
                <c:pt idx="501">
                  <c:v>54.714188</c:v>
                </c:pt>
                <c:pt idx="502">
                  <c:v>55.269165000000001</c:v>
                </c:pt>
                <c:pt idx="503">
                  <c:v>54.057662999999998</c:v>
                </c:pt>
                <c:pt idx="504">
                  <c:v>53.837218999999997</c:v>
                </c:pt>
                <c:pt idx="505">
                  <c:v>53.694977000000002</c:v>
                </c:pt>
                <c:pt idx="506">
                  <c:v>53.733490000000003</c:v>
                </c:pt>
                <c:pt idx="507">
                  <c:v>53.988312000000001</c:v>
                </c:pt>
                <c:pt idx="508">
                  <c:v>54.687973</c:v>
                </c:pt>
                <c:pt idx="509">
                  <c:v>55.823441000000003</c:v>
                </c:pt>
                <c:pt idx="510">
                  <c:v>55.970413000000001</c:v>
                </c:pt>
                <c:pt idx="511">
                  <c:v>56.553283999999998</c:v>
                </c:pt>
                <c:pt idx="512">
                  <c:v>57.389938000000001</c:v>
                </c:pt>
                <c:pt idx="513">
                  <c:v>57.813552999999999</c:v>
                </c:pt>
                <c:pt idx="514">
                  <c:v>58.339584000000002</c:v>
                </c:pt>
                <c:pt idx="515">
                  <c:v>57.935805999999999</c:v>
                </c:pt>
                <c:pt idx="516">
                  <c:v>57.484023999999998</c:v>
                </c:pt>
                <c:pt idx="517">
                  <c:v>56.609329000000002</c:v>
                </c:pt>
                <c:pt idx="518">
                  <c:v>55.242783000000003</c:v>
                </c:pt>
                <c:pt idx="519">
                  <c:v>55.309341000000003</c:v>
                </c:pt>
                <c:pt idx="520">
                  <c:v>54.958877999999999</c:v>
                </c:pt>
                <c:pt idx="521">
                  <c:v>55.363495</c:v>
                </c:pt>
                <c:pt idx="522">
                  <c:v>55.740417000000001</c:v>
                </c:pt>
                <c:pt idx="523">
                  <c:v>55.514617999999999</c:v>
                </c:pt>
                <c:pt idx="524">
                  <c:v>55.176299999999998</c:v>
                </c:pt>
                <c:pt idx="525">
                  <c:v>55.670090000000002</c:v>
                </c:pt>
                <c:pt idx="526">
                  <c:v>56.332611</c:v>
                </c:pt>
                <c:pt idx="527">
                  <c:v>55.124068999999999</c:v>
                </c:pt>
                <c:pt idx="528">
                  <c:v>54.648147999999999</c:v>
                </c:pt>
                <c:pt idx="529">
                  <c:v>54.014449999999997</c:v>
                </c:pt>
                <c:pt idx="530">
                  <c:v>54.010361000000003</c:v>
                </c:pt>
                <c:pt idx="531">
                  <c:v>54.190444999999997</c:v>
                </c:pt>
                <c:pt idx="532">
                  <c:v>53.576309000000002</c:v>
                </c:pt>
                <c:pt idx="533">
                  <c:v>55.051009999999998</c:v>
                </c:pt>
                <c:pt idx="534">
                  <c:v>55.385818</c:v>
                </c:pt>
                <c:pt idx="535">
                  <c:v>56.108443999999999</c:v>
                </c:pt>
                <c:pt idx="536">
                  <c:v>56.215088000000002</c:v>
                </c:pt>
                <c:pt idx="537">
                  <c:v>56.561141999999997</c:v>
                </c:pt>
                <c:pt idx="538">
                  <c:v>56.209076000000003</c:v>
                </c:pt>
                <c:pt idx="539">
                  <c:v>56.427368000000001</c:v>
                </c:pt>
                <c:pt idx="540">
                  <c:v>56.889893000000001</c:v>
                </c:pt>
                <c:pt idx="541">
                  <c:v>57.635390999999998</c:v>
                </c:pt>
                <c:pt idx="542">
                  <c:v>57.365997</c:v>
                </c:pt>
                <c:pt idx="543">
                  <c:v>57.585799999999999</c:v>
                </c:pt>
                <c:pt idx="544">
                  <c:v>57.513855</c:v>
                </c:pt>
                <c:pt idx="545">
                  <c:v>57.172942999999997</c:v>
                </c:pt>
                <c:pt idx="546">
                  <c:v>57.268096999999997</c:v>
                </c:pt>
                <c:pt idx="547">
                  <c:v>57.910094999999998</c:v>
                </c:pt>
                <c:pt idx="548">
                  <c:v>57.974640000000001</c:v>
                </c:pt>
                <c:pt idx="549">
                  <c:v>58.034241000000002</c:v>
                </c:pt>
                <c:pt idx="550">
                  <c:v>57.74118</c:v>
                </c:pt>
                <c:pt idx="551">
                  <c:v>57.502014000000003</c:v>
                </c:pt>
                <c:pt idx="552">
                  <c:v>57.163406000000002</c:v>
                </c:pt>
                <c:pt idx="553">
                  <c:v>56.539245999999999</c:v>
                </c:pt>
                <c:pt idx="554">
                  <c:v>56.110779000000001</c:v>
                </c:pt>
                <c:pt idx="555">
                  <c:v>57.090117999999997</c:v>
                </c:pt>
                <c:pt idx="556">
                  <c:v>56.9039</c:v>
                </c:pt>
                <c:pt idx="557">
                  <c:v>57.053207</c:v>
                </c:pt>
                <c:pt idx="558">
                  <c:v>57.186905000000003</c:v>
                </c:pt>
                <c:pt idx="559">
                  <c:v>57.391509999999997</c:v>
                </c:pt>
                <c:pt idx="560">
                  <c:v>58.563141000000002</c:v>
                </c:pt>
                <c:pt idx="561">
                  <c:v>58.836212000000003</c:v>
                </c:pt>
                <c:pt idx="562">
                  <c:v>59.006973000000002</c:v>
                </c:pt>
                <c:pt idx="563">
                  <c:v>59.407578000000001</c:v>
                </c:pt>
                <c:pt idx="564">
                  <c:v>59.660828000000002</c:v>
                </c:pt>
                <c:pt idx="565">
                  <c:v>59.578735000000002</c:v>
                </c:pt>
                <c:pt idx="566">
                  <c:v>59.777664000000001</c:v>
                </c:pt>
                <c:pt idx="567">
                  <c:v>59.371718999999999</c:v>
                </c:pt>
                <c:pt idx="568">
                  <c:v>59.488480000000003</c:v>
                </c:pt>
                <c:pt idx="569">
                  <c:v>57.282150000000001</c:v>
                </c:pt>
                <c:pt idx="570">
                  <c:v>55.137726000000001</c:v>
                </c:pt>
                <c:pt idx="571">
                  <c:v>53.741591999999997</c:v>
                </c:pt>
                <c:pt idx="572">
                  <c:v>53.921539000000003</c:v>
                </c:pt>
                <c:pt idx="573">
                  <c:v>54.116501</c:v>
                </c:pt>
                <c:pt idx="574">
                  <c:v>54.457732999999998</c:v>
                </c:pt>
                <c:pt idx="575">
                  <c:v>53.882904000000003</c:v>
                </c:pt>
                <c:pt idx="576">
                  <c:v>53.995865000000002</c:v>
                </c:pt>
                <c:pt idx="577">
                  <c:v>53.540160999999998</c:v>
                </c:pt>
                <c:pt idx="578">
                  <c:v>53.263947000000002</c:v>
                </c:pt>
                <c:pt idx="579">
                  <c:v>53.596268000000002</c:v>
                </c:pt>
                <c:pt idx="580">
                  <c:v>54.001221000000001</c:v>
                </c:pt>
                <c:pt idx="581">
                  <c:v>54.460906999999999</c:v>
                </c:pt>
                <c:pt idx="582">
                  <c:v>54.312652999999997</c:v>
                </c:pt>
                <c:pt idx="583">
                  <c:v>54.960175</c:v>
                </c:pt>
                <c:pt idx="584">
                  <c:v>55.010756999999998</c:v>
                </c:pt>
                <c:pt idx="585">
                  <c:v>55.212645999999999</c:v>
                </c:pt>
                <c:pt idx="586">
                  <c:v>54.788497999999997</c:v>
                </c:pt>
                <c:pt idx="587">
                  <c:v>55.756042000000001</c:v>
                </c:pt>
                <c:pt idx="588">
                  <c:v>56.484023999999998</c:v>
                </c:pt>
                <c:pt idx="589">
                  <c:v>56.482940999999997</c:v>
                </c:pt>
                <c:pt idx="590">
                  <c:v>56.757736000000001</c:v>
                </c:pt>
                <c:pt idx="591">
                  <c:v>57.049773999999999</c:v>
                </c:pt>
                <c:pt idx="592">
                  <c:v>57.456161000000002</c:v>
                </c:pt>
                <c:pt idx="593">
                  <c:v>56.914000999999999</c:v>
                </c:pt>
                <c:pt idx="594">
                  <c:v>57.611389000000003</c:v>
                </c:pt>
                <c:pt idx="595">
                  <c:v>57.163863999999997</c:v>
                </c:pt>
                <c:pt idx="596">
                  <c:v>57.331161000000002</c:v>
                </c:pt>
                <c:pt idx="597">
                  <c:v>57.423523000000003</c:v>
                </c:pt>
                <c:pt idx="598">
                  <c:v>57.189208999999998</c:v>
                </c:pt>
                <c:pt idx="599">
                  <c:v>56.974564000000001</c:v>
                </c:pt>
                <c:pt idx="600">
                  <c:v>56.238067999999998</c:v>
                </c:pt>
                <c:pt idx="601">
                  <c:v>56.320374000000001</c:v>
                </c:pt>
                <c:pt idx="602">
                  <c:v>55.569443</c:v>
                </c:pt>
                <c:pt idx="603">
                  <c:v>55.700088999999998</c:v>
                </c:pt>
                <c:pt idx="604">
                  <c:v>55.564743</c:v>
                </c:pt>
                <c:pt idx="605">
                  <c:v>55.388855</c:v>
                </c:pt>
                <c:pt idx="606">
                  <c:v>54.834946000000002</c:v>
                </c:pt>
                <c:pt idx="607">
                  <c:v>54.447647000000003</c:v>
                </c:pt>
                <c:pt idx="608">
                  <c:v>55.505111999999997</c:v>
                </c:pt>
                <c:pt idx="609">
                  <c:v>56.551955999999997</c:v>
                </c:pt>
                <c:pt idx="610">
                  <c:v>56.840851000000001</c:v>
                </c:pt>
                <c:pt idx="611">
                  <c:v>56.608307000000003</c:v>
                </c:pt>
                <c:pt idx="612">
                  <c:v>56.664062000000001</c:v>
                </c:pt>
                <c:pt idx="613">
                  <c:v>56.287201000000003</c:v>
                </c:pt>
                <c:pt idx="614">
                  <c:v>56.901108000000001</c:v>
                </c:pt>
                <c:pt idx="615">
                  <c:v>56.984192</c:v>
                </c:pt>
                <c:pt idx="616">
                  <c:v>56.293427000000001</c:v>
                </c:pt>
                <c:pt idx="617">
                  <c:v>57.001967999999998</c:v>
                </c:pt>
                <c:pt idx="618">
                  <c:v>57.383743000000003</c:v>
                </c:pt>
                <c:pt idx="619">
                  <c:v>56.964218000000002</c:v>
                </c:pt>
                <c:pt idx="620">
                  <c:v>56.817078000000002</c:v>
                </c:pt>
                <c:pt idx="621">
                  <c:v>56.100890999999997</c:v>
                </c:pt>
                <c:pt idx="622">
                  <c:v>55.326630000000002</c:v>
                </c:pt>
                <c:pt idx="623">
                  <c:v>53.996521000000001</c:v>
                </c:pt>
                <c:pt idx="624">
                  <c:v>53.131881999999997</c:v>
                </c:pt>
                <c:pt idx="625">
                  <c:v>52.182189999999999</c:v>
                </c:pt>
                <c:pt idx="626">
                  <c:v>53.977981999999997</c:v>
                </c:pt>
                <c:pt idx="627">
                  <c:v>55.275528000000001</c:v>
                </c:pt>
                <c:pt idx="628">
                  <c:v>55.659103000000002</c:v>
                </c:pt>
                <c:pt idx="629">
                  <c:v>53.938476999999999</c:v>
                </c:pt>
                <c:pt idx="630">
                  <c:v>52.337006000000002</c:v>
                </c:pt>
                <c:pt idx="631">
                  <c:v>51.631836</c:v>
                </c:pt>
                <c:pt idx="632">
                  <c:v>52.043945000000001</c:v>
                </c:pt>
                <c:pt idx="633">
                  <c:v>52.134506000000002</c:v>
                </c:pt>
                <c:pt idx="634">
                  <c:v>51.700668</c:v>
                </c:pt>
                <c:pt idx="635">
                  <c:v>52.484436000000002</c:v>
                </c:pt>
                <c:pt idx="636">
                  <c:v>52.436630000000001</c:v>
                </c:pt>
                <c:pt idx="637">
                  <c:v>52.392685</c:v>
                </c:pt>
                <c:pt idx="638">
                  <c:v>53.074523999999997</c:v>
                </c:pt>
                <c:pt idx="639">
                  <c:v>54.328643999999997</c:v>
                </c:pt>
                <c:pt idx="640">
                  <c:v>55.903838999999998</c:v>
                </c:pt>
                <c:pt idx="641">
                  <c:v>55.431426999999999</c:v>
                </c:pt>
                <c:pt idx="642">
                  <c:v>55.184753000000001</c:v>
                </c:pt>
                <c:pt idx="643">
                  <c:v>55.695343000000001</c:v>
                </c:pt>
                <c:pt idx="644">
                  <c:v>55.282349000000004</c:v>
                </c:pt>
                <c:pt idx="645">
                  <c:v>55.180847</c:v>
                </c:pt>
                <c:pt idx="646">
                  <c:v>55.537598000000003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9-4E41-B17D-7F09C218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6.4090119999999997</c:v>
                </c:pt>
                <c:pt idx="1">
                  <c:v>5.9688429999999997</c:v>
                </c:pt>
                <c:pt idx="2">
                  <c:v>6.533588</c:v>
                </c:pt>
                <c:pt idx="3">
                  <c:v>7.3774300000000004</c:v>
                </c:pt>
                <c:pt idx="4">
                  <c:v>6.4496330000000004</c:v>
                </c:pt>
                <c:pt idx="5">
                  <c:v>6.9937740000000002</c:v>
                </c:pt>
                <c:pt idx="6">
                  <c:v>7.592911</c:v>
                </c:pt>
                <c:pt idx="7">
                  <c:v>8.8913860000000007</c:v>
                </c:pt>
                <c:pt idx="8">
                  <c:v>8.9553860000000007</c:v>
                </c:pt>
                <c:pt idx="9">
                  <c:v>10.509587</c:v>
                </c:pt>
                <c:pt idx="10">
                  <c:v>11.778245</c:v>
                </c:pt>
                <c:pt idx="11">
                  <c:v>14.603697</c:v>
                </c:pt>
                <c:pt idx="12">
                  <c:v>12.007341</c:v>
                </c:pt>
                <c:pt idx="13">
                  <c:v>10.214591</c:v>
                </c:pt>
                <c:pt idx="14">
                  <c:v>10.618645000000001</c:v>
                </c:pt>
                <c:pt idx="15">
                  <c:v>12.191238999999999</c:v>
                </c:pt>
                <c:pt idx="16">
                  <c:v>12.681196</c:v>
                </c:pt>
                <c:pt idx="17">
                  <c:v>14.0855</c:v>
                </c:pt>
                <c:pt idx="18">
                  <c:v>14.536925999999999</c:v>
                </c:pt>
                <c:pt idx="19">
                  <c:v>14.943785999999999</c:v>
                </c:pt>
                <c:pt idx="20">
                  <c:v>15.389704</c:v>
                </c:pt>
                <c:pt idx="21">
                  <c:v>15.054444999999999</c:v>
                </c:pt>
                <c:pt idx="22">
                  <c:v>14.829202</c:v>
                </c:pt>
                <c:pt idx="23">
                  <c:v>14.490252</c:v>
                </c:pt>
                <c:pt idx="24">
                  <c:v>13.177958</c:v>
                </c:pt>
                <c:pt idx="25">
                  <c:v>12.474019</c:v>
                </c:pt>
                <c:pt idx="26">
                  <c:v>12.398187</c:v>
                </c:pt>
                <c:pt idx="27">
                  <c:v>10.825557</c:v>
                </c:pt>
                <c:pt idx="28">
                  <c:v>10.560945</c:v>
                </c:pt>
                <c:pt idx="29">
                  <c:v>10.739331999999999</c:v>
                </c:pt>
                <c:pt idx="30">
                  <c:v>11.500420999999999</c:v>
                </c:pt>
                <c:pt idx="31">
                  <c:v>11.436149</c:v>
                </c:pt>
                <c:pt idx="32">
                  <c:v>12.386547</c:v>
                </c:pt>
                <c:pt idx="33">
                  <c:v>13.113002</c:v>
                </c:pt>
                <c:pt idx="34">
                  <c:v>12.696202</c:v>
                </c:pt>
                <c:pt idx="35">
                  <c:v>14.241789000000001</c:v>
                </c:pt>
                <c:pt idx="36">
                  <c:v>13.752765</c:v>
                </c:pt>
                <c:pt idx="37">
                  <c:v>14.704456</c:v>
                </c:pt>
                <c:pt idx="38">
                  <c:v>15.060665999999999</c:v>
                </c:pt>
                <c:pt idx="39">
                  <c:v>14.190628999999999</c:v>
                </c:pt>
                <c:pt idx="40">
                  <c:v>13.749973000000001</c:v>
                </c:pt>
                <c:pt idx="41">
                  <c:v>15.347308999999999</c:v>
                </c:pt>
                <c:pt idx="42">
                  <c:v>17.014227000000002</c:v>
                </c:pt>
                <c:pt idx="43">
                  <c:v>19.492048</c:v>
                </c:pt>
                <c:pt idx="44">
                  <c:v>19.095065999999999</c:v>
                </c:pt>
                <c:pt idx="45">
                  <c:v>18.488807999999999</c:v>
                </c:pt>
                <c:pt idx="46">
                  <c:v>16.709574</c:v>
                </c:pt>
                <c:pt idx="47">
                  <c:v>16.022537</c:v>
                </c:pt>
                <c:pt idx="48">
                  <c:v>16.025326</c:v>
                </c:pt>
                <c:pt idx="49">
                  <c:v>14.370680999999999</c:v>
                </c:pt>
                <c:pt idx="50">
                  <c:v>13.877445</c:v>
                </c:pt>
                <c:pt idx="51">
                  <c:v>12.979611</c:v>
                </c:pt>
                <c:pt idx="52">
                  <c:v>13.007415999999999</c:v>
                </c:pt>
                <c:pt idx="53">
                  <c:v>13.839668</c:v>
                </c:pt>
                <c:pt idx="54">
                  <c:v>13.471969</c:v>
                </c:pt>
                <c:pt idx="55">
                  <c:v>14.714631000000001</c:v>
                </c:pt>
                <c:pt idx="56">
                  <c:v>14.846181</c:v>
                </c:pt>
                <c:pt idx="57">
                  <c:v>14.444081000000001</c:v>
                </c:pt>
                <c:pt idx="58">
                  <c:v>13.699007999999999</c:v>
                </c:pt>
                <c:pt idx="59">
                  <c:v>15.145023999999999</c:v>
                </c:pt>
                <c:pt idx="60">
                  <c:v>17.931725</c:v>
                </c:pt>
                <c:pt idx="61">
                  <c:v>18.697286999999999</c:v>
                </c:pt>
                <c:pt idx="62">
                  <c:v>18.252817</c:v>
                </c:pt>
                <c:pt idx="63">
                  <c:v>16.505762000000001</c:v>
                </c:pt>
                <c:pt idx="64">
                  <c:v>16.592753999999999</c:v>
                </c:pt>
                <c:pt idx="65">
                  <c:v>17.087574</c:v>
                </c:pt>
                <c:pt idx="66">
                  <c:v>17.392046000000001</c:v>
                </c:pt>
                <c:pt idx="67">
                  <c:v>18.259159</c:v>
                </c:pt>
                <c:pt idx="68">
                  <c:v>16.653364</c:v>
                </c:pt>
                <c:pt idx="69">
                  <c:v>16.590796000000001</c:v>
                </c:pt>
                <c:pt idx="70">
                  <c:v>15.699374000000001</c:v>
                </c:pt>
                <c:pt idx="71">
                  <c:v>14.325341999999999</c:v>
                </c:pt>
                <c:pt idx="72">
                  <c:v>13.37729</c:v>
                </c:pt>
                <c:pt idx="73">
                  <c:v>12.094379</c:v>
                </c:pt>
                <c:pt idx="74">
                  <c:v>12.245139999999999</c:v>
                </c:pt>
                <c:pt idx="75">
                  <c:v>12.394011000000001</c:v>
                </c:pt>
                <c:pt idx="76">
                  <c:v>12.810763</c:v>
                </c:pt>
                <c:pt idx="77">
                  <c:v>12.920596</c:v>
                </c:pt>
                <c:pt idx="78">
                  <c:v>12.434521</c:v>
                </c:pt>
                <c:pt idx="79">
                  <c:v>11.813153</c:v>
                </c:pt>
                <c:pt idx="80">
                  <c:v>12.824934000000001</c:v>
                </c:pt>
                <c:pt idx="81">
                  <c:v>13.537214000000001</c:v>
                </c:pt>
                <c:pt idx="82">
                  <c:v>14.795757</c:v>
                </c:pt>
                <c:pt idx="83">
                  <c:v>14.939643999999999</c:v>
                </c:pt>
                <c:pt idx="84">
                  <c:v>13.664194</c:v>
                </c:pt>
                <c:pt idx="85">
                  <c:v>13.059716999999999</c:v>
                </c:pt>
                <c:pt idx="86">
                  <c:v>12.525805</c:v>
                </c:pt>
                <c:pt idx="87">
                  <c:v>13.056562</c:v>
                </c:pt>
                <c:pt idx="88">
                  <c:v>13.021604999999999</c:v>
                </c:pt>
                <c:pt idx="89">
                  <c:v>11.907469000000001</c:v>
                </c:pt>
                <c:pt idx="90">
                  <c:v>11.619107</c:v>
                </c:pt>
                <c:pt idx="91">
                  <c:v>10.66469</c:v>
                </c:pt>
                <c:pt idx="92">
                  <c:v>10.639176000000001</c:v>
                </c:pt>
                <c:pt idx="93">
                  <c:v>9.4427850000000007</c:v>
                </c:pt>
                <c:pt idx="94">
                  <c:v>10.002307</c:v>
                </c:pt>
                <c:pt idx="95">
                  <c:v>9.6930800000000001</c:v>
                </c:pt>
                <c:pt idx="96">
                  <c:v>9.1684429999999999</c:v>
                </c:pt>
                <c:pt idx="97">
                  <c:v>9.4792590000000008</c:v>
                </c:pt>
                <c:pt idx="98">
                  <c:v>8.5152830000000002</c:v>
                </c:pt>
                <c:pt idx="99">
                  <c:v>8.1969159999999999</c:v>
                </c:pt>
                <c:pt idx="100">
                  <c:v>8.2552570000000003</c:v>
                </c:pt>
                <c:pt idx="101">
                  <c:v>9.1497390000000003</c:v>
                </c:pt>
                <c:pt idx="102">
                  <c:v>10.604936</c:v>
                </c:pt>
                <c:pt idx="103">
                  <c:v>11.638128999999999</c:v>
                </c:pt>
                <c:pt idx="104">
                  <c:v>13.728820000000001</c:v>
                </c:pt>
                <c:pt idx="105">
                  <c:v>18.071601999999999</c:v>
                </c:pt>
                <c:pt idx="106">
                  <c:v>21.773346</c:v>
                </c:pt>
                <c:pt idx="107">
                  <c:v>18.139614000000002</c:v>
                </c:pt>
                <c:pt idx="108">
                  <c:v>16.250098999999999</c:v>
                </c:pt>
                <c:pt idx="109">
                  <c:v>14.782258000000001</c:v>
                </c:pt>
                <c:pt idx="110">
                  <c:v>14.824059</c:v>
                </c:pt>
                <c:pt idx="111">
                  <c:v>15.408265</c:v>
                </c:pt>
                <c:pt idx="112">
                  <c:v>14.769204</c:v>
                </c:pt>
                <c:pt idx="113">
                  <c:v>16.652967</c:v>
                </c:pt>
                <c:pt idx="114">
                  <c:v>18.066666000000001</c:v>
                </c:pt>
                <c:pt idx="115">
                  <c:v>18.652968999999999</c:v>
                </c:pt>
                <c:pt idx="116">
                  <c:v>16.762488999999999</c:v>
                </c:pt>
                <c:pt idx="117">
                  <c:v>16.775219</c:v>
                </c:pt>
                <c:pt idx="118">
                  <c:v>17.283263999999999</c:v>
                </c:pt>
                <c:pt idx="119">
                  <c:v>17.682039</c:v>
                </c:pt>
                <c:pt idx="120">
                  <c:v>19.870965999999999</c:v>
                </c:pt>
                <c:pt idx="121">
                  <c:v>21.142983999999998</c:v>
                </c:pt>
                <c:pt idx="122">
                  <c:v>21.976742000000002</c:v>
                </c:pt>
                <c:pt idx="123">
                  <c:v>21.945795</c:v>
                </c:pt>
                <c:pt idx="124">
                  <c:v>22.701826000000001</c:v>
                </c:pt>
                <c:pt idx="125">
                  <c:v>20.366831000000001</c:v>
                </c:pt>
                <c:pt idx="126">
                  <c:v>18.324162000000001</c:v>
                </c:pt>
                <c:pt idx="127">
                  <c:v>17.434042000000002</c:v>
                </c:pt>
                <c:pt idx="128">
                  <c:v>16.339417999999998</c:v>
                </c:pt>
                <c:pt idx="129">
                  <c:v>15.138097</c:v>
                </c:pt>
                <c:pt idx="130">
                  <c:v>14.416854000000001</c:v>
                </c:pt>
                <c:pt idx="131">
                  <c:v>13.219927999999999</c:v>
                </c:pt>
                <c:pt idx="132">
                  <c:v>11.022663</c:v>
                </c:pt>
                <c:pt idx="133">
                  <c:v>10.270383000000001</c:v>
                </c:pt>
                <c:pt idx="134">
                  <c:v>12.072241999999999</c:v>
                </c:pt>
                <c:pt idx="135">
                  <c:v>14.015858</c:v>
                </c:pt>
                <c:pt idx="136">
                  <c:v>14.671296999999999</c:v>
                </c:pt>
                <c:pt idx="137">
                  <c:v>15.255879</c:v>
                </c:pt>
                <c:pt idx="138">
                  <c:v>14.709383000000001</c:v>
                </c:pt>
                <c:pt idx="139">
                  <c:v>15.833282000000001</c:v>
                </c:pt>
                <c:pt idx="140">
                  <c:v>14.941440999999999</c:v>
                </c:pt>
                <c:pt idx="141">
                  <c:v>13.625285999999999</c:v>
                </c:pt>
                <c:pt idx="142">
                  <c:v>13.662969</c:v>
                </c:pt>
                <c:pt idx="143">
                  <c:v>12.413022</c:v>
                </c:pt>
                <c:pt idx="144">
                  <c:v>11.927671</c:v>
                </c:pt>
                <c:pt idx="145">
                  <c:v>12.988985</c:v>
                </c:pt>
                <c:pt idx="146">
                  <c:v>12.791002000000001</c:v>
                </c:pt>
                <c:pt idx="147">
                  <c:v>13.07109</c:v>
                </c:pt>
                <c:pt idx="148">
                  <c:v>13.521934</c:v>
                </c:pt>
                <c:pt idx="149">
                  <c:v>12.341578</c:v>
                </c:pt>
                <c:pt idx="150">
                  <c:v>12.913862</c:v>
                </c:pt>
                <c:pt idx="151">
                  <c:v>12.608967</c:v>
                </c:pt>
                <c:pt idx="152">
                  <c:v>12.426542</c:v>
                </c:pt>
                <c:pt idx="153">
                  <c:v>12.591475000000001</c:v>
                </c:pt>
                <c:pt idx="154">
                  <c:v>11.658802</c:v>
                </c:pt>
                <c:pt idx="155">
                  <c:v>12.897220000000001</c:v>
                </c:pt>
                <c:pt idx="156">
                  <c:v>14.983727</c:v>
                </c:pt>
                <c:pt idx="157">
                  <c:v>16.143401999999998</c:v>
                </c:pt>
                <c:pt idx="158">
                  <c:v>15.171559</c:v>
                </c:pt>
                <c:pt idx="159">
                  <c:v>15.539918999999999</c:v>
                </c:pt>
                <c:pt idx="160">
                  <c:v>15.854939999999999</c:v>
                </c:pt>
                <c:pt idx="161">
                  <c:v>16.030108999999999</c:v>
                </c:pt>
                <c:pt idx="162">
                  <c:v>15.798793999999999</c:v>
                </c:pt>
                <c:pt idx="163">
                  <c:v>16.607320999999999</c:v>
                </c:pt>
                <c:pt idx="164">
                  <c:v>15.828435000000001</c:v>
                </c:pt>
                <c:pt idx="165">
                  <c:v>14.316897000000001</c:v>
                </c:pt>
                <c:pt idx="166">
                  <c:v>14.886892</c:v>
                </c:pt>
                <c:pt idx="167">
                  <c:v>15.885997</c:v>
                </c:pt>
                <c:pt idx="168">
                  <c:v>16.918343</c:v>
                </c:pt>
                <c:pt idx="169">
                  <c:v>17.887218000000001</c:v>
                </c:pt>
                <c:pt idx="170">
                  <c:v>17.130426</c:v>
                </c:pt>
                <c:pt idx="171">
                  <c:v>17.350355</c:v>
                </c:pt>
                <c:pt idx="172">
                  <c:v>16.416229000000001</c:v>
                </c:pt>
                <c:pt idx="173">
                  <c:v>13.496774</c:v>
                </c:pt>
                <c:pt idx="174">
                  <c:v>10.705156000000001</c:v>
                </c:pt>
                <c:pt idx="175">
                  <c:v>9.2828579999999992</c:v>
                </c:pt>
                <c:pt idx="176">
                  <c:v>10.267097</c:v>
                </c:pt>
                <c:pt idx="177">
                  <c:v>10.741954</c:v>
                </c:pt>
                <c:pt idx="178">
                  <c:v>10.619092</c:v>
                </c:pt>
                <c:pt idx="179">
                  <c:v>10.07868</c:v>
                </c:pt>
                <c:pt idx="180">
                  <c:v>11.400821000000001</c:v>
                </c:pt>
                <c:pt idx="181">
                  <c:v>11.651795</c:v>
                </c:pt>
                <c:pt idx="182">
                  <c:v>11.923378</c:v>
                </c:pt>
                <c:pt idx="183">
                  <c:v>11.61492</c:v>
                </c:pt>
                <c:pt idx="184">
                  <c:v>12.113331000000001</c:v>
                </c:pt>
                <c:pt idx="185">
                  <c:v>16.093745999999999</c:v>
                </c:pt>
                <c:pt idx="186">
                  <c:v>20.526674</c:v>
                </c:pt>
                <c:pt idx="187">
                  <c:v>25.797668000000002</c:v>
                </c:pt>
                <c:pt idx="188">
                  <c:v>24.800578999999999</c:v>
                </c:pt>
                <c:pt idx="189">
                  <c:v>24.063046</c:v>
                </c:pt>
                <c:pt idx="190">
                  <c:v>22.551855</c:v>
                </c:pt>
                <c:pt idx="191">
                  <c:v>23.27459</c:v>
                </c:pt>
                <c:pt idx="192">
                  <c:v>21.978200999999999</c:v>
                </c:pt>
                <c:pt idx="193">
                  <c:v>20.784330000000001</c:v>
                </c:pt>
                <c:pt idx="194">
                  <c:v>22.261617999999999</c:v>
                </c:pt>
                <c:pt idx="195">
                  <c:v>23.007073999999999</c:v>
                </c:pt>
                <c:pt idx="196">
                  <c:v>25.363275999999999</c:v>
                </c:pt>
                <c:pt idx="197">
                  <c:v>25.084173</c:v>
                </c:pt>
                <c:pt idx="198">
                  <c:v>24.925560000000001</c:v>
                </c:pt>
                <c:pt idx="199">
                  <c:v>25.144030000000001</c:v>
                </c:pt>
                <c:pt idx="200">
                  <c:v>24.688033999999998</c:v>
                </c:pt>
                <c:pt idx="201">
                  <c:v>23.702946000000001</c:v>
                </c:pt>
                <c:pt idx="202">
                  <c:v>23.860415</c:v>
                </c:pt>
                <c:pt idx="203">
                  <c:v>22.024350999999999</c:v>
                </c:pt>
                <c:pt idx="204">
                  <c:v>20.765808</c:v>
                </c:pt>
                <c:pt idx="205">
                  <c:v>19.566996</c:v>
                </c:pt>
                <c:pt idx="206">
                  <c:v>19.747523999999999</c:v>
                </c:pt>
                <c:pt idx="207">
                  <c:v>20.312446999999999</c:v>
                </c:pt>
                <c:pt idx="208">
                  <c:v>20.820146999999999</c:v>
                </c:pt>
                <c:pt idx="209">
                  <c:v>22.443670000000001</c:v>
                </c:pt>
                <c:pt idx="210">
                  <c:v>22.835806000000002</c:v>
                </c:pt>
                <c:pt idx="211">
                  <c:v>23.289793</c:v>
                </c:pt>
                <c:pt idx="212">
                  <c:v>20.621773000000001</c:v>
                </c:pt>
                <c:pt idx="213">
                  <c:v>18.073561000000002</c:v>
                </c:pt>
                <c:pt idx="214">
                  <c:v>16.284672</c:v>
                </c:pt>
                <c:pt idx="215">
                  <c:v>17.129453999999999</c:v>
                </c:pt>
                <c:pt idx="216">
                  <c:v>17.274654000000002</c:v>
                </c:pt>
                <c:pt idx="217">
                  <c:v>16.993258999999998</c:v>
                </c:pt>
                <c:pt idx="218">
                  <c:v>18.017627999999998</c:v>
                </c:pt>
                <c:pt idx="219">
                  <c:v>17.061095999999999</c:v>
                </c:pt>
                <c:pt idx="220">
                  <c:v>17.781237000000001</c:v>
                </c:pt>
                <c:pt idx="221">
                  <c:v>17.959254999999999</c:v>
                </c:pt>
                <c:pt idx="222">
                  <c:v>19.269997</c:v>
                </c:pt>
                <c:pt idx="223">
                  <c:v>19.148364999999998</c:v>
                </c:pt>
                <c:pt idx="224">
                  <c:v>19.219861999999999</c:v>
                </c:pt>
                <c:pt idx="225">
                  <c:v>20.00189</c:v>
                </c:pt>
                <c:pt idx="226">
                  <c:v>21.371117000000002</c:v>
                </c:pt>
                <c:pt idx="227">
                  <c:v>21.252300000000002</c:v>
                </c:pt>
                <c:pt idx="228">
                  <c:v>22.002980999999998</c:v>
                </c:pt>
                <c:pt idx="229">
                  <c:v>21.507963</c:v>
                </c:pt>
                <c:pt idx="230">
                  <c:v>18.558176</c:v>
                </c:pt>
                <c:pt idx="231">
                  <c:v>16.299593000000002</c:v>
                </c:pt>
                <c:pt idx="232">
                  <c:v>14.845552</c:v>
                </c:pt>
                <c:pt idx="233">
                  <c:v>14.91286</c:v>
                </c:pt>
                <c:pt idx="234">
                  <c:v>14.267053000000001</c:v>
                </c:pt>
                <c:pt idx="235">
                  <c:v>13.625881</c:v>
                </c:pt>
                <c:pt idx="236">
                  <c:v>14.717015999999999</c:v>
                </c:pt>
                <c:pt idx="237">
                  <c:v>14.685862999999999</c:v>
                </c:pt>
                <c:pt idx="238">
                  <c:v>15.416416</c:v>
                </c:pt>
                <c:pt idx="239">
                  <c:v>15.400230000000001</c:v>
                </c:pt>
                <c:pt idx="240">
                  <c:v>13.687552</c:v>
                </c:pt>
                <c:pt idx="241">
                  <c:v>13.003843</c:v>
                </c:pt>
                <c:pt idx="242">
                  <c:v>12.967651999999999</c:v>
                </c:pt>
                <c:pt idx="243">
                  <c:v>12.829972</c:v>
                </c:pt>
                <c:pt idx="244">
                  <c:v>12.495645</c:v>
                </c:pt>
                <c:pt idx="245">
                  <c:v>11.157931</c:v>
                </c:pt>
                <c:pt idx="246">
                  <c:v>10.238219000000001</c:v>
                </c:pt>
                <c:pt idx="247">
                  <c:v>9.1956159999999993</c:v>
                </c:pt>
                <c:pt idx="248">
                  <c:v>11.385059999999999</c:v>
                </c:pt>
                <c:pt idx="249">
                  <c:v>13.193467</c:v>
                </c:pt>
                <c:pt idx="250">
                  <c:v>14.669663999999999</c:v>
                </c:pt>
                <c:pt idx="251">
                  <c:v>13.79463</c:v>
                </c:pt>
                <c:pt idx="252">
                  <c:v>14.082426999999999</c:v>
                </c:pt>
                <c:pt idx="253">
                  <c:v>11.931905</c:v>
                </c:pt>
                <c:pt idx="254">
                  <c:v>12.476174</c:v>
                </c:pt>
                <c:pt idx="255">
                  <c:v>13.385217000000001</c:v>
                </c:pt>
                <c:pt idx="256">
                  <c:v>12.800649</c:v>
                </c:pt>
                <c:pt idx="257">
                  <c:v>12.371002000000001</c:v>
                </c:pt>
                <c:pt idx="258">
                  <c:v>12.789289</c:v>
                </c:pt>
                <c:pt idx="259">
                  <c:v>12.658265</c:v>
                </c:pt>
                <c:pt idx="260">
                  <c:v>12.070109</c:v>
                </c:pt>
                <c:pt idx="261">
                  <c:v>12.222908</c:v>
                </c:pt>
                <c:pt idx="262">
                  <c:v>10.532436000000001</c:v>
                </c:pt>
                <c:pt idx="263">
                  <c:v>9.6237750000000002</c:v>
                </c:pt>
                <c:pt idx="264">
                  <c:v>10.153116000000001</c:v>
                </c:pt>
                <c:pt idx="265">
                  <c:v>10.526807</c:v>
                </c:pt>
                <c:pt idx="266">
                  <c:v>10.922522000000001</c:v>
                </c:pt>
                <c:pt idx="267">
                  <c:v>9.4953099999999999</c:v>
                </c:pt>
                <c:pt idx="268">
                  <c:v>8.6990999999999996</c:v>
                </c:pt>
                <c:pt idx="269">
                  <c:v>8.0283630000000006</c:v>
                </c:pt>
                <c:pt idx="270">
                  <c:v>8.7825769999999999</c:v>
                </c:pt>
                <c:pt idx="271">
                  <c:v>9.5933100000000007</c:v>
                </c:pt>
                <c:pt idx="272">
                  <c:v>8.8383339999999997</c:v>
                </c:pt>
                <c:pt idx="273">
                  <c:v>9.0967549999999999</c:v>
                </c:pt>
                <c:pt idx="274">
                  <c:v>8.2720629999999993</c:v>
                </c:pt>
                <c:pt idx="275">
                  <c:v>8.8682929999999995</c:v>
                </c:pt>
                <c:pt idx="276">
                  <c:v>10.986402999999999</c:v>
                </c:pt>
                <c:pt idx="277">
                  <c:v>12.176194000000001</c:v>
                </c:pt>
                <c:pt idx="278">
                  <c:v>14.298664</c:v>
                </c:pt>
                <c:pt idx="279">
                  <c:v>17.260999999999999</c:v>
                </c:pt>
                <c:pt idx="280">
                  <c:v>20.32086</c:v>
                </c:pt>
                <c:pt idx="281">
                  <c:v>16.469639000000001</c:v>
                </c:pt>
                <c:pt idx="282">
                  <c:v>13.181054</c:v>
                </c:pt>
                <c:pt idx="283">
                  <c:v>10.976959000000001</c:v>
                </c:pt>
                <c:pt idx="284">
                  <c:v>11.020849999999999</c:v>
                </c:pt>
                <c:pt idx="285">
                  <c:v>9.9025549999999996</c:v>
                </c:pt>
                <c:pt idx="286">
                  <c:v>10.137663</c:v>
                </c:pt>
                <c:pt idx="287">
                  <c:v>8.5900540000000003</c:v>
                </c:pt>
                <c:pt idx="288">
                  <c:v>7.0514510000000001</c:v>
                </c:pt>
                <c:pt idx="289">
                  <c:v>6.4931340000000004</c:v>
                </c:pt>
                <c:pt idx="290">
                  <c:v>6.5977690000000004</c:v>
                </c:pt>
                <c:pt idx="291">
                  <c:v>6.2074999999999996</c:v>
                </c:pt>
                <c:pt idx="292">
                  <c:v>6.4653010000000002</c:v>
                </c:pt>
                <c:pt idx="293">
                  <c:v>7.1289990000000003</c:v>
                </c:pt>
                <c:pt idx="294">
                  <c:v>7.0657690000000004</c:v>
                </c:pt>
                <c:pt idx="295">
                  <c:v>7.9012560000000001</c:v>
                </c:pt>
                <c:pt idx="296">
                  <c:v>7.0090570000000003</c:v>
                </c:pt>
                <c:pt idx="297">
                  <c:v>7.3721899999999998</c:v>
                </c:pt>
                <c:pt idx="298">
                  <c:v>6.1285280000000002</c:v>
                </c:pt>
                <c:pt idx="299">
                  <c:v>7.1497859999999998</c:v>
                </c:pt>
                <c:pt idx="300">
                  <c:v>7.2092169999999998</c:v>
                </c:pt>
                <c:pt idx="301">
                  <c:v>8.1952739999999995</c:v>
                </c:pt>
                <c:pt idx="302">
                  <c:v>8.3589800000000007</c:v>
                </c:pt>
                <c:pt idx="303">
                  <c:v>8.2870450000000009</c:v>
                </c:pt>
                <c:pt idx="304">
                  <c:v>8.7297849999999997</c:v>
                </c:pt>
                <c:pt idx="305">
                  <c:v>8.8270929999999996</c:v>
                </c:pt>
                <c:pt idx="306">
                  <c:v>8.4342100000000002</c:v>
                </c:pt>
                <c:pt idx="307">
                  <c:v>9.1442069999999998</c:v>
                </c:pt>
                <c:pt idx="308">
                  <c:v>8.5427409999999995</c:v>
                </c:pt>
                <c:pt idx="309">
                  <c:v>6.9238030000000004</c:v>
                </c:pt>
                <c:pt idx="310">
                  <c:v>6.2161229999999996</c:v>
                </c:pt>
                <c:pt idx="311">
                  <c:v>6.3316889999999999</c:v>
                </c:pt>
                <c:pt idx="312">
                  <c:v>6.6795460000000002</c:v>
                </c:pt>
                <c:pt idx="313">
                  <c:v>6.8557620000000004</c:v>
                </c:pt>
                <c:pt idx="314">
                  <c:v>6.8202790000000002</c:v>
                </c:pt>
                <c:pt idx="315">
                  <c:v>8.0118390000000002</c:v>
                </c:pt>
                <c:pt idx="316">
                  <c:v>8.3924310000000002</c:v>
                </c:pt>
                <c:pt idx="317">
                  <c:v>8.6845309999999998</c:v>
                </c:pt>
                <c:pt idx="318">
                  <c:v>9.2215229999999995</c:v>
                </c:pt>
                <c:pt idx="319">
                  <c:v>9.9220229999999994</c:v>
                </c:pt>
                <c:pt idx="320">
                  <c:v>9.9829089999999994</c:v>
                </c:pt>
                <c:pt idx="321">
                  <c:v>9.6065649999999998</c:v>
                </c:pt>
                <c:pt idx="322">
                  <c:v>10.54679</c:v>
                </c:pt>
                <c:pt idx="323">
                  <c:v>10.817648</c:v>
                </c:pt>
                <c:pt idx="324">
                  <c:v>10.851709</c:v>
                </c:pt>
                <c:pt idx="325">
                  <c:v>10.586069</c:v>
                </c:pt>
                <c:pt idx="326">
                  <c:v>10.186391</c:v>
                </c:pt>
                <c:pt idx="327">
                  <c:v>11.203042</c:v>
                </c:pt>
                <c:pt idx="328">
                  <c:v>11.116908</c:v>
                </c:pt>
                <c:pt idx="329">
                  <c:v>12.240441000000001</c:v>
                </c:pt>
                <c:pt idx="330">
                  <c:v>13.067895</c:v>
                </c:pt>
                <c:pt idx="331">
                  <c:v>16.050362</c:v>
                </c:pt>
                <c:pt idx="332">
                  <c:v>14.481391</c:v>
                </c:pt>
                <c:pt idx="333">
                  <c:v>13.073157</c:v>
                </c:pt>
                <c:pt idx="334">
                  <c:v>10.56071</c:v>
                </c:pt>
                <c:pt idx="335">
                  <c:v>11.324593999999999</c:v>
                </c:pt>
                <c:pt idx="336">
                  <c:v>13.410057999999999</c:v>
                </c:pt>
                <c:pt idx="337">
                  <c:v>16.247557</c:v>
                </c:pt>
                <c:pt idx="338">
                  <c:v>18.058306000000002</c:v>
                </c:pt>
                <c:pt idx="339">
                  <c:v>19.539293000000001</c:v>
                </c:pt>
                <c:pt idx="340">
                  <c:v>18.806898</c:v>
                </c:pt>
                <c:pt idx="341">
                  <c:v>20.102352</c:v>
                </c:pt>
                <c:pt idx="342">
                  <c:v>20.684263000000001</c:v>
                </c:pt>
                <c:pt idx="343">
                  <c:v>21.163055</c:v>
                </c:pt>
                <c:pt idx="344">
                  <c:v>17.375450000000001</c:v>
                </c:pt>
                <c:pt idx="345">
                  <c:v>15.162451000000001</c:v>
                </c:pt>
                <c:pt idx="346">
                  <c:v>12.841923</c:v>
                </c:pt>
                <c:pt idx="347">
                  <c:v>13.980541000000001</c:v>
                </c:pt>
                <c:pt idx="348">
                  <c:v>14.104768</c:v>
                </c:pt>
                <c:pt idx="349">
                  <c:v>14.684358</c:v>
                </c:pt>
                <c:pt idx="350">
                  <c:v>13.671429</c:v>
                </c:pt>
                <c:pt idx="351">
                  <c:v>13.058816999999999</c:v>
                </c:pt>
                <c:pt idx="352">
                  <c:v>11.844079000000001</c:v>
                </c:pt>
                <c:pt idx="353">
                  <c:v>11.882946</c:v>
                </c:pt>
                <c:pt idx="354">
                  <c:v>12.370855000000001</c:v>
                </c:pt>
                <c:pt idx="355">
                  <c:v>11.949121</c:v>
                </c:pt>
                <c:pt idx="356">
                  <c:v>9.3345029999999998</c:v>
                </c:pt>
                <c:pt idx="357">
                  <c:v>8.6880790000000001</c:v>
                </c:pt>
                <c:pt idx="358">
                  <c:v>7.1090720000000003</c:v>
                </c:pt>
                <c:pt idx="359">
                  <c:v>8.3439700000000006</c:v>
                </c:pt>
                <c:pt idx="360">
                  <c:v>8.7410189999999997</c:v>
                </c:pt>
                <c:pt idx="361">
                  <c:v>9.0124379999999995</c:v>
                </c:pt>
                <c:pt idx="362">
                  <c:v>10.221298000000001</c:v>
                </c:pt>
                <c:pt idx="363">
                  <c:v>12.212432</c:v>
                </c:pt>
                <c:pt idx="364">
                  <c:v>12.846548</c:v>
                </c:pt>
                <c:pt idx="365">
                  <c:v>13.069832</c:v>
                </c:pt>
                <c:pt idx="366">
                  <c:v>13.525145</c:v>
                </c:pt>
                <c:pt idx="367">
                  <c:v>15.310188</c:v>
                </c:pt>
                <c:pt idx="368">
                  <c:v>17.359158999999998</c:v>
                </c:pt>
                <c:pt idx="369">
                  <c:v>18.103344</c:v>
                </c:pt>
                <c:pt idx="370">
                  <c:v>18.940757999999999</c:v>
                </c:pt>
                <c:pt idx="371">
                  <c:v>13.944035</c:v>
                </c:pt>
                <c:pt idx="372">
                  <c:v>10.138470999999999</c:v>
                </c:pt>
                <c:pt idx="373">
                  <c:v>9.2141099999999998</c:v>
                </c:pt>
                <c:pt idx="374">
                  <c:v>10.646881</c:v>
                </c:pt>
                <c:pt idx="375">
                  <c:v>11.953400999999999</c:v>
                </c:pt>
                <c:pt idx="376">
                  <c:v>13.994626999999999</c:v>
                </c:pt>
                <c:pt idx="377">
                  <c:v>14.344571</c:v>
                </c:pt>
                <c:pt idx="378">
                  <c:v>12.760413</c:v>
                </c:pt>
                <c:pt idx="379">
                  <c:v>11.810746</c:v>
                </c:pt>
                <c:pt idx="380">
                  <c:v>10.355947</c:v>
                </c:pt>
                <c:pt idx="381">
                  <c:v>9.3282699999999998</c:v>
                </c:pt>
                <c:pt idx="382">
                  <c:v>8.8818859999999997</c:v>
                </c:pt>
                <c:pt idx="383">
                  <c:v>9.7832740000000005</c:v>
                </c:pt>
                <c:pt idx="384">
                  <c:v>10.132448</c:v>
                </c:pt>
                <c:pt idx="385">
                  <c:v>10.819599999999999</c:v>
                </c:pt>
                <c:pt idx="386">
                  <c:v>12.142135</c:v>
                </c:pt>
                <c:pt idx="387">
                  <c:v>13.561790999999999</c:v>
                </c:pt>
                <c:pt idx="388">
                  <c:v>13.984268999999999</c:v>
                </c:pt>
                <c:pt idx="389">
                  <c:v>13.861832</c:v>
                </c:pt>
                <c:pt idx="390">
                  <c:v>14.429962</c:v>
                </c:pt>
                <c:pt idx="391">
                  <c:v>14.218515</c:v>
                </c:pt>
                <c:pt idx="392">
                  <c:v>10.949450000000001</c:v>
                </c:pt>
                <c:pt idx="393">
                  <c:v>9.8274910000000002</c:v>
                </c:pt>
                <c:pt idx="394">
                  <c:v>9.0120489999999993</c:v>
                </c:pt>
                <c:pt idx="395">
                  <c:v>8.2023089999999996</c:v>
                </c:pt>
                <c:pt idx="396">
                  <c:v>7.2435130000000001</c:v>
                </c:pt>
                <c:pt idx="397">
                  <c:v>6.5794870000000003</c:v>
                </c:pt>
                <c:pt idx="398">
                  <c:v>7.2260879999999998</c:v>
                </c:pt>
                <c:pt idx="399">
                  <c:v>8.6366829999999997</c:v>
                </c:pt>
                <c:pt idx="400">
                  <c:v>9.1660029999999999</c:v>
                </c:pt>
                <c:pt idx="401">
                  <c:v>9.8521769999999993</c:v>
                </c:pt>
                <c:pt idx="402">
                  <c:v>10.442579</c:v>
                </c:pt>
                <c:pt idx="403">
                  <c:v>9.8204069999999994</c:v>
                </c:pt>
                <c:pt idx="404">
                  <c:v>8.9956849999999999</c:v>
                </c:pt>
                <c:pt idx="405">
                  <c:v>9.3205810000000007</c:v>
                </c:pt>
                <c:pt idx="406">
                  <c:v>9.0956220000000005</c:v>
                </c:pt>
                <c:pt idx="407">
                  <c:v>10.060988</c:v>
                </c:pt>
                <c:pt idx="408">
                  <c:v>9.3018249999999991</c:v>
                </c:pt>
                <c:pt idx="409">
                  <c:v>9.3476540000000004</c:v>
                </c:pt>
                <c:pt idx="410">
                  <c:v>10.527767000000001</c:v>
                </c:pt>
                <c:pt idx="411">
                  <c:v>10.931417</c:v>
                </c:pt>
                <c:pt idx="412">
                  <c:v>10.677429999999999</c:v>
                </c:pt>
                <c:pt idx="413">
                  <c:v>9.8630370000000003</c:v>
                </c:pt>
                <c:pt idx="414">
                  <c:v>9.47926</c:v>
                </c:pt>
                <c:pt idx="415">
                  <c:v>9.0988880000000005</c:v>
                </c:pt>
                <c:pt idx="416">
                  <c:v>9.5805779999999992</c:v>
                </c:pt>
                <c:pt idx="417">
                  <c:v>8.9228079999999999</c:v>
                </c:pt>
                <c:pt idx="418">
                  <c:v>7.9698779999999996</c:v>
                </c:pt>
                <c:pt idx="419">
                  <c:v>9.1481910000000006</c:v>
                </c:pt>
                <c:pt idx="420">
                  <c:v>10.753776999999999</c:v>
                </c:pt>
                <c:pt idx="421">
                  <c:v>12.88921</c:v>
                </c:pt>
                <c:pt idx="422">
                  <c:v>12.423690000000001</c:v>
                </c:pt>
                <c:pt idx="423">
                  <c:v>13.195361999999999</c:v>
                </c:pt>
                <c:pt idx="424">
                  <c:v>12.965368</c:v>
                </c:pt>
                <c:pt idx="425">
                  <c:v>13.077705</c:v>
                </c:pt>
                <c:pt idx="426">
                  <c:v>15.301247999999999</c:v>
                </c:pt>
                <c:pt idx="427">
                  <c:v>16.778755</c:v>
                </c:pt>
                <c:pt idx="428">
                  <c:v>17.859100000000002</c:v>
                </c:pt>
                <c:pt idx="429">
                  <c:v>16.885601000000001</c:v>
                </c:pt>
                <c:pt idx="430">
                  <c:v>17.430523000000001</c:v>
                </c:pt>
                <c:pt idx="431">
                  <c:v>16.412662999999998</c:v>
                </c:pt>
                <c:pt idx="432">
                  <c:v>13.888203000000001</c:v>
                </c:pt>
                <c:pt idx="433">
                  <c:v>12.845915</c:v>
                </c:pt>
                <c:pt idx="434">
                  <c:v>9.9259909999999998</c:v>
                </c:pt>
                <c:pt idx="435">
                  <c:v>8.3485390000000006</c:v>
                </c:pt>
                <c:pt idx="436">
                  <c:v>7.3051190000000004</c:v>
                </c:pt>
                <c:pt idx="437">
                  <c:v>8.1527720000000006</c:v>
                </c:pt>
                <c:pt idx="438">
                  <c:v>8.6872950000000007</c:v>
                </c:pt>
                <c:pt idx="439">
                  <c:v>9.9285820000000005</c:v>
                </c:pt>
                <c:pt idx="440">
                  <c:v>10.638166999999999</c:v>
                </c:pt>
                <c:pt idx="441">
                  <c:v>13.892754999999999</c:v>
                </c:pt>
                <c:pt idx="442">
                  <c:v>17.417109</c:v>
                </c:pt>
                <c:pt idx="443">
                  <c:v>18.705873</c:v>
                </c:pt>
                <c:pt idx="444">
                  <c:v>17.851241999999999</c:v>
                </c:pt>
                <c:pt idx="445">
                  <c:v>19.466222999999999</c:v>
                </c:pt>
                <c:pt idx="446">
                  <c:v>18.607986</c:v>
                </c:pt>
                <c:pt idx="447">
                  <c:v>17.552700000000002</c:v>
                </c:pt>
                <c:pt idx="448">
                  <c:v>16.503677</c:v>
                </c:pt>
                <c:pt idx="449">
                  <c:v>16.911121000000001</c:v>
                </c:pt>
                <c:pt idx="450">
                  <c:v>15.698351000000001</c:v>
                </c:pt>
                <c:pt idx="451">
                  <c:v>15.341976000000001</c:v>
                </c:pt>
                <c:pt idx="452">
                  <c:v>13.984735000000001</c:v>
                </c:pt>
                <c:pt idx="453">
                  <c:v>12.933346</c:v>
                </c:pt>
                <c:pt idx="454">
                  <c:v>11.031853999999999</c:v>
                </c:pt>
                <c:pt idx="455">
                  <c:v>13.402678</c:v>
                </c:pt>
                <c:pt idx="456">
                  <c:v>16.840363</c:v>
                </c:pt>
                <c:pt idx="457">
                  <c:v>22.033033</c:v>
                </c:pt>
                <c:pt idx="458">
                  <c:v>16.527066999999999</c:v>
                </c:pt>
                <c:pt idx="459">
                  <c:v>13.54856</c:v>
                </c:pt>
                <c:pt idx="460">
                  <c:v>12.921742999999999</c:v>
                </c:pt>
                <c:pt idx="461">
                  <c:v>14.217195</c:v>
                </c:pt>
                <c:pt idx="462">
                  <c:v>15.722360999999999</c:v>
                </c:pt>
                <c:pt idx="463">
                  <c:v>15.046485000000001</c:v>
                </c:pt>
                <c:pt idx="464">
                  <c:v>16.168241999999999</c:v>
                </c:pt>
                <c:pt idx="465">
                  <c:v>16.729676999999999</c:v>
                </c:pt>
                <c:pt idx="466">
                  <c:v>16.793524000000001</c:v>
                </c:pt>
                <c:pt idx="467">
                  <c:v>15.299676</c:v>
                </c:pt>
                <c:pt idx="468">
                  <c:v>14.978532</c:v>
                </c:pt>
                <c:pt idx="469">
                  <c:v>14.428577000000001</c:v>
                </c:pt>
                <c:pt idx="470">
                  <c:v>15.515525999999999</c:v>
                </c:pt>
                <c:pt idx="471">
                  <c:v>16.356715999999999</c:v>
                </c:pt>
                <c:pt idx="472">
                  <c:v>16.708521000000001</c:v>
                </c:pt>
                <c:pt idx="473">
                  <c:v>16.002500999999999</c:v>
                </c:pt>
                <c:pt idx="474">
                  <c:v>15.125583000000001</c:v>
                </c:pt>
                <c:pt idx="475">
                  <c:v>15.031865</c:v>
                </c:pt>
                <c:pt idx="476">
                  <c:v>13.861241</c:v>
                </c:pt>
                <c:pt idx="477">
                  <c:v>12.734583000000001</c:v>
                </c:pt>
                <c:pt idx="478">
                  <c:v>12.17742</c:v>
                </c:pt>
                <c:pt idx="479">
                  <c:v>9.6209410000000002</c:v>
                </c:pt>
                <c:pt idx="480">
                  <c:v>8.9531519999999993</c:v>
                </c:pt>
                <c:pt idx="481">
                  <c:v>7.99587</c:v>
                </c:pt>
                <c:pt idx="482">
                  <c:v>7.736675</c:v>
                </c:pt>
                <c:pt idx="483">
                  <c:v>7.5166139999999997</c:v>
                </c:pt>
                <c:pt idx="484">
                  <c:v>7.4541459999999997</c:v>
                </c:pt>
                <c:pt idx="485">
                  <c:v>7.3123209999999998</c:v>
                </c:pt>
                <c:pt idx="486">
                  <c:v>6.9333669999999996</c:v>
                </c:pt>
                <c:pt idx="487">
                  <c:v>7.3330710000000003</c:v>
                </c:pt>
                <c:pt idx="488">
                  <c:v>7.2489710000000001</c:v>
                </c:pt>
                <c:pt idx="489">
                  <c:v>6.7604749999999996</c:v>
                </c:pt>
                <c:pt idx="490">
                  <c:v>6.5683069999999999</c:v>
                </c:pt>
                <c:pt idx="491">
                  <c:v>6.6681049999999997</c:v>
                </c:pt>
                <c:pt idx="492">
                  <c:v>7.2881739999999997</c:v>
                </c:pt>
                <c:pt idx="493">
                  <c:v>7.3733690000000003</c:v>
                </c:pt>
                <c:pt idx="494">
                  <c:v>7.3311469999999996</c:v>
                </c:pt>
                <c:pt idx="495">
                  <c:v>7.4042940000000002</c:v>
                </c:pt>
                <c:pt idx="496">
                  <c:v>5.8847560000000003</c:v>
                </c:pt>
                <c:pt idx="497">
                  <c:v>6.1767839999999996</c:v>
                </c:pt>
                <c:pt idx="498">
                  <c:v>6.9155519999999999</c:v>
                </c:pt>
                <c:pt idx="499">
                  <c:v>6.95946</c:v>
                </c:pt>
                <c:pt idx="500">
                  <c:v>7.9969840000000003</c:v>
                </c:pt>
                <c:pt idx="501">
                  <c:v>9.7896909999999995</c:v>
                </c:pt>
                <c:pt idx="502">
                  <c:v>10.326446000000001</c:v>
                </c:pt>
                <c:pt idx="503">
                  <c:v>9.5545939999999998</c:v>
                </c:pt>
                <c:pt idx="504">
                  <c:v>9.313053</c:v>
                </c:pt>
                <c:pt idx="505">
                  <c:v>8.0243289999999998</c:v>
                </c:pt>
                <c:pt idx="506">
                  <c:v>9.3731659999999994</c:v>
                </c:pt>
                <c:pt idx="507">
                  <c:v>10.000049000000001</c:v>
                </c:pt>
                <c:pt idx="508">
                  <c:v>11.583883</c:v>
                </c:pt>
                <c:pt idx="509">
                  <c:v>12.281504999999999</c:v>
                </c:pt>
                <c:pt idx="510">
                  <c:v>12.898479999999999</c:v>
                </c:pt>
                <c:pt idx="511">
                  <c:v>13.72569</c:v>
                </c:pt>
                <c:pt idx="512">
                  <c:v>15.60014</c:v>
                </c:pt>
                <c:pt idx="513">
                  <c:v>16.867836</c:v>
                </c:pt>
                <c:pt idx="514">
                  <c:v>17.215429</c:v>
                </c:pt>
                <c:pt idx="515">
                  <c:v>16.437466000000001</c:v>
                </c:pt>
                <c:pt idx="516">
                  <c:v>15.175737</c:v>
                </c:pt>
                <c:pt idx="517">
                  <c:v>13.269999</c:v>
                </c:pt>
                <c:pt idx="518">
                  <c:v>11.521845000000001</c:v>
                </c:pt>
                <c:pt idx="519">
                  <c:v>10.785863000000001</c:v>
                </c:pt>
                <c:pt idx="520">
                  <c:v>9.6416679999999992</c:v>
                </c:pt>
                <c:pt idx="521">
                  <c:v>9.2981409999999993</c:v>
                </c:pt>
                <c:pt idx="522">
                  <c:v>9.2086410000000001</c:v>
                </c:pt>
                <c:pt idx="523">
                  <c:v>9.4262630000000005</c:v>
                </c:pt>
                <c:pt idx="524">
                  <c:v>8.9781479999999991</c:v>
                </c:pt>
                <c:pt idx="525">
                  <c:v>9.8679830000000006</c:v>
                </c:pt>
                <c:pt idx="526">
                  <c:v>11.018872</c:v>
                </c:pt>
                <c:pt idx="527">
                  <c:v>10.355732</c:v>
                </c:pt>
                <c:pt idx="528">
                  <c:v>10.401007999999999</c:v>
                </c:pt>
                <c:pt idx="529">
                  <c:v>9.0076499999999999</c:v>
                </c:pt>
                <c:pt idx="530">
                  <c:v>8.9154129999999991</c:v>
                </c:pt>
                <c:pt idx="531">
                  <c:v>8.6632149999999992</c:v>
                </c:pt>
                <c:pt idx="532">
                  <c:v>8.9470410000000005</c:v>
                </c:pt>
                <c:pt idx="533">
                  <c:v>10.489755000000001</c:v>
                </c:pt>
                <c:pt idx="534">
                  <c:v>11.794938</c:v>
                </c:pt>
                <c:pt idx="535">
                  <c:v>12.487336000000001</c:v>
                </c:pt>
                <c:pt idx="536">
                  <c:v>14.341371000000001</c:v>
                </c:pt>
                <c:pt idx="537">
                  <c:v>14.697117</c:v>
                </c:pt>
                <c:pt idx="538">
                  <c:v>14.92662</c:v>
                </c:pt>
                <c:pt idx="539">
                  <c:v>17.82019</c:v>
                </c:pt>
                <c:pt idx="540">
                  <c:v>20.014818000000002</c:v>
                </c:pt>
                <c:pt idx="541">
                  <c:v>22.865203999999999</c:v>
                </c:pt>
                <c:pt idx="542">
                  <c:v>20.867847000000001</c:v>
                </c:pt>
                <c:pt idx="543">
                  <c:v>18.904703000000001</c:v>
                </c:pt>
                <c:pt idx="544">
                  <c:v>18.383312</c:v>
                </c:pt>
                <c:pt idx="545">
                  <c:v>21.479416000000001</c:v>
                </c:pt>
                <c:pt idx="546">
                  <c:v>22.913311</c:v>
                </c:pt>
                <c:pt idx="547">
                  <c:v>23.342231999999999</c:v>
                </c:pt>
                <c:pt idx="548">
                  <c:v>22.555342</c:v>
                </c:pt>
                <c:pt idx="549">
                  <c:v>21.123370999999999</c:v>
                </c:pt>
                <c:pt idx="550">
                  <c:v>20.513919999999999</c:v>
                </c:pt>
                <c:pt idx="551">
                  <c:v>19.673162000000001</c:v>
                </c:pt>
                <c:pt idx="552">
                  <c:v>19.330750999999999</c:v>
                </c:pt>
                <c:pt idx="553">
                  <c:v>18.495294999999999</c:v>
                </c:pt>
                <c:pt idx="554">
                  <c:v>17.014030000000002</c:v>
                </c:pt>
                <c:pt idx="555">
                  <c:v>16.129541</c:v>
                </c:pt>
                <c:pt idx="556">
                  <c:v>13.425259</c:v>
                </c:pt>
                <c:pt idx="557">
                  <c:v>16.711625999999999</c:v>
                </c:pt>
                <c:pt idx="558">
                  <c:v>19.501342999999999</c:v>
                </c:pt>
                <c:pt idx="559">
                  <c:v>22.644611000000001</c:v>
                </c:pt>
                <c:pt idx="560">
                  <c:v>21.605689999999999</c:v>
                </c:pt>
                <c:pt idx="561">
                  <c:v>20.105955000000002</c:v>
                </c:pt>
                <c:pt idx="562">
                  <c:v>20.264486000000002</c:v>
                </c:pt>
                <c:pt idx="563">
                  <c:v>21.817879000000001</c:v>
                </c:pt>
                <c:pt idx="564">
                  <c:v>22.668946999999999</c:v>
                </c:pt>
                <c:pt idx="565">
                  <c:v>22.555413999999999</c:v>
                </c:pt>
                <c:pt idx="566">
                  <c:v>21.230387</c:v>
                </c:pt>
                <c:pt idx="567">
                  <c:v>22.367315000000001</c:v>
                </c:pt>
                <c:pt idx="568">
                  <c:v>21.098023999999999</c:v>
                </c:pt>
                <c:pt idx="569">
                  <c:v>17.990366000000002</c:v>
                </c:pt>
                <c:pt idx="570">
                  <c:v>14.944132</c:v>
                </c:pt>
                <c:pt idx="571">
                  <c:v>11.163986</c:v>
                </c:pt>
                <c:pt idx="572">
                  <c:v>10.3475</c:v>
                </c:pt>
                <c:pt idx="573">
                  <c:v>9.6290829999999996</c:v>
                </c:pt>
                <c:pt idx="574">
                  <c:v>8.9911150000000006</c:v>
                </c:pt>
                <c:pt idx="575">
                  <c:v>8.7568730000000006</c:v>
                </c:pt>
                <c:pt idx="576">
                  <c:v>7.5931199999999999</c:v>
                </c:pt>
                <c:pt idx="577">
                  <c:v>6.6824050000000002</c:v>
                </c:pt>
                <c:pt idx="578">
                  <c:v>5.9462650000000004</c:v>
                </c:pt>
                <c:pt idx="579">
                  <c:v>5.4257200000000001</c:v>
                </c:pt>
                <c:pt idx="580">
                  <c:v>5.0774309999999998</c:v>
                </c:pt>
                <c:pt idx="581">
                  <c:v>5.9482749999999998</c:v>
                </c:pt>
                <c:pt idx="582">
                  <c:v>7.493258</c:v>
                </c:pt>
                <c:pt idx="583">
                  <c:v>10.436666000000001</c:v>
                </c:pt>
                <c:pt idx="584">
                  <c:v>10.804956000000001</c:v>
                </c:pt>
                <c:pt idx="585">
                  <c:v>10.764811</c:v>
                </c:pt>
                <c:pt idx="586">
                  <c:v>11.659284</c:v>
                </c:pt>
                <c:pt idx="587">
                  <c:v>12.336081</c:v>
                </c:pt>
                <c:pt idx="588">
                  <c:v>12.510557</c:v>
                </c:pt>
                <c:pt idx="589">
                  <c:v>12.315896</c:v>
                </c:pt>
                <c:pt idx="590">
                  <c:v>13.633857000000001</c:v>
                </c:pt>
                <c:pt idx="591">
                  <c:v>14.285337999999999</c:v>
                </c:pt>
                <c:pt idx="592">
                  <c:v>14.99202</c:v>
                </c:pt>
                <c:pt idx="593">
                  <c:v>14.556191</c:v>
                </c:pt>
                <c:pt idx="594">
                  <c:v>14.526234000000001</c:v>
                </c:pt>
                <c:pt idx="595">
                  <c:v>14.315251</c:v>
                </c:pt>
                <c:pt idx="596">
                  <c:v>15.806312999999999</c:v>
                </c:pt>
                <c:pt idx="597">
                  <c:v>15.932022999999999</c:v>
                </c:pt>
                <c:pt idx="598">
                  <c:v>16.781884999999999</c:v>
                </c:pt>
                <c:pt idx="599">
                  <c:v>17.420233</c:v>
                </c:pt>
                <c:pt idx="600">
                  <c:v>16.832836</c:v>
                </c:pt>
                <c:pt idx="601">
                  <c:v>16.276968</c:v>
                </c:pt>
                <c:pt idx="602">
                  <c:v>13.861972</c:v>
                </c:pt>
                <c:pt idx="603">
                  <c:v>11.998455999999999</c:v>
                </c:pt>
                <c:pt idx="604">
                  <c:v>10.770492000000001</c:v>
                </c:pt>
                <c:pt idx="605">
                  <c:v>12.244524999999999</c:v>
                </c:pt>
                <c:pt idx="606">
                  <c:v>12.640336</c:v>
                </c:pt>
                <c:pt idx="607">
                  <c:v>13.030726</c:v>
                </c:pt>
                <c:pt idx="608">
                  <c:v>14.078314000000001</c:v>
                </c:pt>
                <c:pt idx="609">
                  <c:v>15.435423999999999</c:v>
                </c:pt>
                <c:pt idx="610">
                  <c:v>16.528002000000001</c:v>
                </c:pt>
                <c:pt idx="611">
                  <c:v>17.331806</c:v>
                </c:pt>
                <c:pt idx="612">
                  <c:v>16.430243000000001</c:v>
                </c:pt>
                <c:pt idx="613">
                  <c:v>17.227329000000001</c:v>
                </c:pt>
                <c:pt idx="614">
                  <c:v>15.051610999999999</c:v>
                </c:pt>
                <c:pt idx="615">
                  <c:v>13.102224</c:v>
                </c:pt>
                <c:pt idx="616">
                  <c:v>11.746119</c:v>
                </c:pt>
                <c:pt idx="617">
                  <c:v>11.452282</c:v>
                </c:pt>
                <c:pt idx="618">
                  <c:v>10.522041</c:v>
                </c:pt>
                <c:pt idx="619">
                  <c:v>10.337412</c:v>
                </c:pt>
                <c:pt idx="620">
                  <c:v>10.532242</c:v>
                </c:pt>
                <c:pt idx="621">
                  <c:v>11.622484</c:v>
                </c:pt>
                <c:pt idx="622">
                  <c:v>12.410666000000001</c:v>
                </c:pt>
                <c:pt idx="623">
                  <c:v>10.496159</c:v>
                </c:pt>
                <c:pt idx="624">
                  <c:v>9.5572359999999996</c:v>
                </c:pt>
                <c:pt idx="625">
                  <c:v>8.4208890000000007</c:v>
                </c:pt>
                <c:pt idx="626">
                  <c:v>9.6001720000000006</c:v>
                </c:pt>
                <c:pt idx="627">
                  <c:v>11.084358</c:v>
                </c:pt>
                <c:pt idx="628">
                  <c:v>11.805662</c:v>
                </c:pt>
                <c:pt idx="629">
                  <c:v>12.090230999999999</c:v>
                </c:pt>
                <c:pt idx="630">
                  <c:v>12.458364</c:v>
                </c:pt>
                <c:pt idx="631">
                  <c:v>13.256174</c:v>
                </c:pt>
                <c:pt idx="632">
                  <c:v>10.985801</c:v>
                </c:pt>
                <c:pt idx="633">
                  <c:v>10.026975999999999</c:v>
                </c:pt>
                <c:pt idx="634">
                  <c:v>8.4575069999999997</c:v>
                </c:pt>
                <c:pt idx="635">
                  <c:v>8.2570680000000003</c:v>
                </c:pt>
                <c:pt idx="636">
                  <c:v>7.778448</c:v>
                </c:pt>
                <c:pt idx="637">
                  <c:v>8.1367290000000008</c:v>
                </c:pt>
                <c:pt idx="638">
                  <c:v>9.1329150000000006</c:v>
                </c:pt>
                <c:pt idx="639">
                  <c:v>10.719146</c:v>
                </c:pt>
                <c:pt idx="640">
                  <c:v>10.956505</c:v>
                </c:pt>
                <c:pt idx="641">
                  <c:v>12.491137999999999</c:v>
                </c:pt>
                <c:pt idx="642">
                  <c:v>12.940956999999999</c:v>
                </c:pt>
                <c:pt idx="643">
                  <c:v>14.129382</c:v>
                </c:pt>
                <c:pt idx="644">
                  <c:v>14.44563</c:v>
                </c:pt>
                <c:pt idx="645">
                  <c:v>13.545597000000001</c:v>
                </c:pt>
                <c:pt idx="646">
                  <c:v>13.70847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6-1F46-861E-8FFE6E3D1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77.519867000000005</c:v>
                </c:pt>
                <c:pt idx="1">
                  <c:v>75.151505</c:v>
                </c:pt>
                <c:pt idx="2">
                  <c:v>75.993545999999995</c:v>
                </c:pt>
                <c:pt idx="3">
                  <c:v>77.978363000000002</c:v>
                </c:pt>
                <c:pt idx="4">
                  <c:v>80.397064</c:v>
                </c:pt>
                <c:pt idx="5">
                  <c:v>86.014037999999999</c:v>
                </c:pt>
                <c:pt idx="6">
                  <c:v>89.5672</c:v>
                </c:pt>
                <c:pt idx="7">
                  <c:v>92.836883999999998</c:v>
                </c:pt>
                <c:pt idx="8">
                  <c:v>89.696074999999993</c:v>
                </c:pt>
                <c:pt idx="9">
                  <c:v>87.880095999999995</c:v>
                </c:pt>
                <c:pt idx="10">
                  <c:v>87.067595999999995</c:v>
                </c:pt>
                <c:pt idx="11">
                  <c:v>87.555358999999996</c:v>
                </c:pt>
                <c:pt idx="12">
                  <c:v>87.391784999999999</c:v>
                </c:pt>
                <c:pt idx="13">
                  <c:v>87.856719999999996</c:v>
                </c:pt>
                <c:pt idx="14">
                  <c:v>87.317261000000002</c:v>
                </c:pt>
                <c:pt idx="15">
                  <c:v>87.523223999999999</c:v>
                </c:pt>
                <c:pt idx="16">
                  <c:v>86.262848000000005</c:v>
                </c:pt>
                <c:pt idx="17">
                  <c:v>86.244964999999993</c:v>
                </c:pt>
                <c:pt idx="18">
                  <c:v>86.835114000000004</c:v>
                </c:pt>
                <c:pt idx="19">
                  <c:v>86.324523999999997</c:v>
                </c:pt>
                <c:pt idx="20">
                  <c:v>86.464600000000004</c:v>
                </c:pt>
                <c:pt idx="21">
                  <c:v>86.932677999999996</c:v>
                </c:pt>
                <c:pt idx="22">
                  <c:v>87.300781000000001</c:v>
                </c:pt>
                <c:pt idx="23">
                  <c:v>86.656799000000007</c:v>
                </c:pt>
                <c:pt idx="24">
                  <c:v>86.208861999999996</c:v>
                </c:pt>
                <c:pt idx="25">
                  <c:v>86.665283000000002</c:v>
                </c:pt>
                <c:pt idx="26">
                  <c:v>86.349029999999999</c:v>
                </c:pt>
                <c:pt idx="27">
                  <c:v>85.993133999999998</c:v>
                </c:pt>
                <c:pt idx="28">
                  <c:v>85.362183000000002</c:v>
                </c:pt>
                <c:pt idx="29">
                  <c:v>86.269713999999993</c:v>
                </c:pt>
                <c:pt idx="30">
                  <c:v>87.235564999999994</c:v>
                </c:pt>
                <c:pt idx="31">
                  <c:v>87.417052999999996</c:v>
                </c:pt>
                <c:pt idx="32">
                  <c:v>87.329193000000004</c:v>
                </c:pt>
                <c:pt idx="33">
                  <c:v>86.453522000000007</c:v>
                </c:pt>
                <c:pt idx="34">
                  <c:v>85.919494999999998</c:v>
                </c:pt>
                <c:pt idx="35">
                  <c:v>86.900146000000007</c:v>
                </c:pt>
                <c:pt idx="36">
                  <c:v>87.801604999999995</c:v>
                </c:pt>
                <c:pt idx="37">
                  <c:v>87.973388999999997</c:v>
                </c:pt>
                <c:pt idx="38">
                  <c:v>88.260283999999999</c:v>
                </c:pt>
                <c:pt idx="39">
                  <c:v>88.923766999999998</c:v>
                </c:pt>
                <c:pt idx="40">
                  <c:v>88.642334000000005</c:v>
                </c:pt>
                <c:pt idx="41">
                  <c:v>88.657043000000002</c:v>
                </c:pt>
                <c:pt idx="42">
                  <c:v>88.740691999999996</c:v>
                </c:pt>
                <c:pt idx="43">
                  <c:v>89.490844999999993</c:v>
                </c:pt>
                <c:pt idx="44">
                  <c:v>90.097533999999996</c:v>
                </c:pt>
                <c:pt idx="45">
                  <c:v>89.621002000000004</c:v>
                </c:pt>
                <c:pt idx="46">
                  <c:v>89.115570000000005</c:v>
                </c:pt>
                <c:pt idx="47">
                  <c:v>88.786254999999997</c:v>
                </c:pt>
                <c:pt idx="48">
                  <c:v>88.507935000000003</c:v>
                </c:pt>
                <c:pt idx="49">
                  <c:v>89.033660999999995</c:v>
                </c:pt>
                <c:pt idx="50">
                  <c:v>89.339905000000002</c:v>
                </c:pt>
                <c:pt idx="51">
                  <c:v>89.645995999999997</c:v>
                </c:pt>
                <c:pt idx="52">
                  <c:v>89.543426999999994</c:v>
                </c:pt>
                <c:pt idx="53">
                  <c:v>90.323273</c:v>
                </c:pt>
                <c:pt idx="54">
                  <c:v>90.041167999999999</c:v>
                </c:pt>
                <c:pt idx="55">
                  <c:v>90.664428999999998</c:v>
                </c:pt>
                <c:pt idx="56">
                  <c:v>91.197449000000006</c:v>
                </c:pt>
                <c:pt idx="57">
                  <c:v>90.444091999999998</c:v>
                </c:pt>
                <c:pt idx="58">
                  <c:v>89.784728999999999</c:v>
                </c:pt>
                <c:pt idx="59">
                  <c:v>90.102538999999993</c:v>
                </c:pt>
                <c:pt idx="60">
                  <c:v>90.557250999999994</c:v>
                </c:pt>
                <c:pt idx="61">
                  <c:v>90.906036</c:v>
                </c:pt>
                <c:pt idx="62">
                  <c:v>90.834198000000001</c:v>
                </c:pt>
                <c:pt idx="63">
                  <c:v>90.351226999999994</c:v>
                </c:pt>
                <c:pt idx="64">
                  <c:v>89.996429000000006</c:v>
                </c:pt>
                <c:pt idx="65">
                  <c:v>90.568268000000003</c:v>
                </c:pt>
                <c:pt idx="66">
                  <c:v>91.434173999999999</c:v>
                </c:pt>
                <c:pt idx="67">
                  <c:v>91.542541999999997</c:v>
                </c:pt>
                <c:pt idx="68">
                  <c:v>92.632782000000006</c:v>
                </c:pt>
                <c:pt idx="69">
                  <c:v>93.630493000000001</c:v>
                </c:pt>
                <c:pt idx="70">
                  <c:v>93.548552999999998</c:v>
                </c:pt>
                <c:pt idx="71">
                  <c:v>93.599486999999996</c:v>
                </c:pt>
                <c:pt idx="72">
                  <c:v>92.685912999999999</c:v>
                </c:pt>
                <c:pt idx="73">
                  <c:v>92.075134000000006</c:v>
                </c:pt>
                <c:pt idx="74">
                  <c:v>91.133788999999993</c:v>
                </c:pt>
                <c:pt idx="75">
                  <c:v>90.901306000000005</c:v>
                </c:pt>
                <c:pt idx="76">
                  <c:v>90.058868000000004</c:v>
                </c:pt>
                <c:pt idx="77">
                  <c:v>89.854309000000001</c:v>
                </c:pt>
                <c:pt idx="78">
                  <c:v>89.598906999999997</c:v>
                </c:pt>
                <c:pt idx="79">
                  <c:v>89.046631000000005</c:v>
                </c:pt>
                <c:pt idx="80">
                  <c:v>88.675110000000004</c:v>
                </c:pt>
                <c:pt idx="81">
                  <c:v>87.722686999999993</c:v>
                </c:pt>
                <c:pt idx="82">
                  <c:v>87.315612999999999</c:v>
                </c:pt>
                <c:pt idx="83">
                  <c:v>87.711487000000005</c:v>
                </c:pt>
                <c:pt idx="84">
                  <c:v>88.375366</c:v>
                </c:pt>
                <c:pt idx="85">
                  <c:v>89.184296000000003</c:v>
                </c:pt>
                <c:pt idx="86">
                  <c:v>88.478363000000002</c:v>
                </c:pt>
                <c:pt idx="87">
                  <c:v>88.268737999999999</c:v>
                </c:pt>
                <c:pt idx="88">
                  <c:v>87.201110999999997</c:v>
                </c:pt>
                <c:pt idx="89">
                  <c:v>88.732024999999993</c:v>
                </c:pt>
                <c:pt idx="90">
                  <c:v>89.924621999999999</c:v>
                </c:pt>
                <c:pt idx="91">
                  <c:v>90.46405</c:v>
                </c:pt>
                <c:pt idx="92">
                  <c:v>90.560699</c:v>
                </c:pt>
                <c:pt idx="93">
                  <c:v>90.209473000000003</c:v>
                </c:pt>
                <c:pt idx="94">
                  <c:v>90.247681</c:v>
                </c:pt>
                <c:pt idx="95">
                  <c:v>92.122710999999995</c:v>
                </c:pt>
                <c:pt idx="96">
                  <c:v>93.888244999999998</c:v>
                </c:pt>
                <c:pt idx="97">
                  <c:v>96.450469999999996</c:v>
                </c:pt>
                <c:pt idx="98">
                  <c:v>94.664519999999996</c:v>
                </c:pt>
                <c:pt idx="99">
                  <c:v>92.832886000000002</c:v>
                </c:pt>
                <c:pt idx="100">
                  <c:v>91.481048999999999</c:v>
                </c:pt>
                <c:pt idx="101">
                  <c:v>92.137054000000006</c:v>
                </c:pt>
                <c:pt idx="102">
                  <c:v>92.166106999999997</c:v>
                </c:pt>
                <c:pt idx="103">
                  <c:v>92.665526999999997</c:v>
                </c:pt>
                <c:pt idx="104">
                  <c:v>91.307495000000003</c:v>
                </c:pt>
                <c:pt idx="105">
                  <c:v>90.013641000000007</c:v>
                </c:pt>
                <c:pt idx="106">
                  <c:v>88.983092999999997</c:v>
                </c:pt>
                <c:pt idx="107">
                  <c:v>89.732299999999995</c:v>
                </c:pt>
                <c:pt idx="108">
                  <c:v>89.635681000000005</c:v>
                </c:pt>
                <c:pt idx="109">
                  <c:v>89.772368999999998</c:v>
                </c:pt>
                <c:pt idx="110">
                  <c:v>89.853515999999999</c:v>
                </c:pt>
                <c:pt idx="111">
                  <c:v>90.475830000000002</c:v>
                </c:pt>
                <c:pt idx="112">
                  <c:v>90.422668000000002</c:v>
                </c:pt>
                <c:pt idx="113">
                  <c:v>91.914306999999994</c:v>
                </c:pt>
                <c:pt idx="114">
                  <c:v>92.243622000000002</c:v>
                </c:pt>
                <c:pt idx="115">
                  <c:v>92.386536000000007</c:v>
                </c:pt>
                <c:pt idx="116">
                  <c:v>92.721007999999998</c:v>
                </c:pt>
                <c:pt idx="117">
                  <c:v>92.070128999999994</c:v>
                </c:pt>
                <c:pt idx="118">
                  <c:v>91.480773999999997</c:v>
                </c:pt>
                <c:pt idx="119">
                  <c:v>90.975586000000007</c:v>
                </c:pt>
                <c:pt idx="120">
                  <c:v>90.441376000000005</c:v>
                </c:pt>
                <c:pt idx="121">
                  <c:v>90.384186</c:v>
                </c:pt>
                <c:pt idx="122">
                  <c:v>91.102356</c:v>
                </c:pt>
                <c:pt idx="123">
                  <c:v>91.793732000000006</c:v>
                </c:pt>
                <c:pt idx="124">
                  <c:v>92.46463</c:v>
                </c:pt>
                <c:pt idx="125">
                  <c:v>93.170531999999994</c:v>
                </c:pt>
                <c:pt idx="126">
                  <c:v>94.528839000000005</c:v>
                </c:pt>
                <c:pt idx="127">
                  <c:v>95.344848999999996</c:v>
                </c:pt>
                <c:pt idx="128">
                  <c:v>94.098540999999997</c:v>
                </c:pt>
                <c:pt idx="129">
                  <c:v>92.383910999999998</c:v>
                </c:pt>
                <c:pt idx="130">
                  <c:v>89.865416999999994</c:v>
                </c:pt>
                <c:pt idx="131">
                  <c:v>89.700835999999995</c:v>
                </c:pt>
                <c:pt idx="132">
                  <c:v>90.609984999999995</c:v>
                </c:pt>
                <c:pt idx="133">
                  <c:v>90.826355000000007</c:v>
                </c:pt>
                <c:pt idx="134">
                  <c:v>90.665985000000006</c:v>
                </c:pt>
                <c:pt idx="135">
                  <c:v>90.622405999999998</c:v>
                </c:pt>
                <c:pt idx="136">
                  <c:v>90.686676000000006</c:v>
                </c:pt>
                <c:pt idx="137">
                  <c:v>91.955016999999998</c:v>
                </c:pt>
                <c:pt idx="138">
                  <c:v>93.669372999999993</c:v>
                </c:pt>
                <c:pt idx="139">
                  <c:v>94.925872999999996</c:v>
                </c:pt>
                <c:pt idx="140">
                  <c:v>93.700867000000002</c:v>
                </c:pt>
                <c:pt idx="141">
                  <c:v>93.221007999999998</c:v>
                </c:pt>
                <c:pt idx="142">
                  <c:v>91.605193999999997</c:v>
                </c:pt>
                <c:pt idx="143">
                  <c:v>92.172516000000002</c:v>
                </c:pt>
                <c:pt idx="144">
                  <c:v>91.963165000000004</c:v>
                </c:pt>
                <c:pt idx="145">
                  <c:v>91.684417999999994</c:v>
                </c:pt>
                <c:pt idx="146">
                  <c:v>91.565094000000002</c:v>
                </c:pt>
                <c:pt idx="147">
                  <c:v>90.619690000000006</c:v>
                </c:pt>
                <c:pt idx="148">
                  <c:v>90.523041000000006</c:v>
                </c:pt>
                <c:pt idx="149">
                  <c:v>89.702361999999994</c:v>
                </c:pt>
                <c:pt idx="150">
                  <c:v>89.216614000000007</c:v>
                </c:pt>
                <c:pt idx="151">
                  <c:v>88.541381999999999</c:v>
                </c:pt>
                <c:pt idx="152">
                  <c:v>90.492035000000001</c:v>
                </c:pt>
                <c:pt idx="153">
                  <c:v>91.142241999999996</c:v>
                </c:pt>
                <c:pt idx="154">
                  <c:v>91.544372999999993</c:v>
                </c:pt>
                <c:pt idx="155">
                  <c:v>92.015441999999993</c:v>
                </c:pt>
                <c:pt idx="156">
                  <c:v>92.036193999999995</c:v>
                </c:pt>
                <c:pt idx="157">
                  <c:v>92.299987999999999</c:v>
                </c:pt>
                <c:pt idx="158">
                  <c:v>91.839080999999993</c:v>
                </c:pt>
                <c:pt idx="159">
                  <c:v>90.862853999999999</c:v>
                </c:pt>
                <c:pt idx="160">
                  <c:v>90.642821999999995</c:v>
                </c:pt>
                <c:pt idx="161">
                  <c:v>90.247924999999995</c:v>
                </c:pt>
                <c:pt idx="162">
                  <c:v>90.598724000000004</c:v>
                </c:pt>
                <c:pt idx="163">
                  <c:v>89.965485000000001</c:v>
                </c:pt>
                <c:pt idx="164">
                  <c:v>89.800415000000001</c:v>
                </c:pt>
                <c:pt idx="165">
                  <c:v>90.194580000000002</c:v>
                </c:pt>
                <c:pt idx="166">
                  <c:v>89.848358000000005</c:v>
                </c:pt>
                <c:pt idx="167">
                  <c:v>90.245116999999993</c:v>
                </c:pt>
                <c:pt idx="168">
                  <c:v>90.442595999999995</c:v>
                </c:pt>
                <c:pt idx="169">
                  <c:v>91.272644</c:v>
                </c:pt>
                <c:pt idx="170">
                  <c:v>91.899199999999993</c:v>
                </c:pt>
                <c:pt idx="171">
                  <c:v>91.855530000000002</c:v>
                </c:pt>
                <c:pt idx="172">
                  <c:v>91.646270999999999</c:v>
                </c:pt>
                <c:pt idx="173">
                  <c:v>92.086578000000003</c:v>
                </c:pt>
                <c:pt idx="174">
                  <c:v>91.948822000000007</c:v>
                </c:pt>
                <c:pt idx="175">
                  <c:v>91.299132999999998</c:v>
                </c:pt>
                <c:pt idx="176">
                  <c:v>90.989502000000002</c:v>
                </c:pt>
                <c:pt idx="177">
                  <c:v>90.560058999999995</c:v>
                </c:pt>
                <c:pt idx="178">
                  <c:v>90.970612000000003</c:v>
                </c:pt>
                <c:pt idx="179">
                  <c:v>90.222808999999998</c:v>
                </c:pt>
                <c:pt idx="180">
                  <c:v>89.240691999999996</c:v>
                </c:pt>
                <c:pt idx="181">
                  <c:v>88.592560000000006</c:v>
                </c:pt>
                <c:pt idx="182">
                  <c:v>88.452117999999999</c:v>
                </c:pt>
                <c:pt idx="183">
                  <c:v>88.084868999999998</c:v>
                </c:pt>
                <c:pt idx="184">
                  <c:v>88.210114000000004</c:v>
                </c:pt>
                <c:pt idx="185">
                  <c:v>89.367371000000006</c:v>
                </c:pt>
                <c:pt idx="186">
                  <c:v>90.115752999999998</c:v>
                </c:pt>
                <c:pt idx="187">
                  <c:v>90.745911000000007</c:v>
                </c:pt>
                <c:pt idx="188">
                  <c:v>89.571929999999995</c:v>
                </c:pt>
                <c:pt idx="189">
                  <c:v>89.021027000000004</c:v>
                </c:pt>
                <c:pt idx="190">
                  <c:v>88.615630999999993</c:v>
                </c:pt>
                <c:pt idx="191">
                  <c:v>89.235991999999996</c:v>
                </c:pt>
                <c:pt idx="192">
                  <c:v>89.178284000000005</c:v>
                </c:pt>
                <c:pt idx="193">
                  <c:v>89.382689999999997</c:v>
                </c:pt>
                <c:pt idx="194">
                  <c:v>89.593079000000003</c:v>
                </c:pt>
                <c:pt idx="195">
                  <c:v>89.454926</c:v>
                </c:pt>
                <c:pt idx="196">
                  <c:v>89.645477</c:v>
                </c:pt>
                <c:pt idx="197">
                  <c:v>88.544769000000002</c:v>
                </c:pt>
                <c:pt idx="198">
                  <c:v>87.818787</c:v>
                </c:pt>
                <c:pt idx="199">
                  <c:v>87.466278000000003</c:v>
                </c:pt>
                <c:pt idx="200">
                  <c:v>87.377014000000003</c:v>
                </c:pt>
                <c:pt idx="201">
                  <c:v>86.975341999999998</c:v>
                </c:pt>
                <c:pt idx="202">
                  <c:v>87.083220999999995</c:v>
                </c:pt>
                <c:pt idx="203">
                  <c:v>90.177429000000004</c:v>
                </c:pt>
                <c:pt idx="204">
                  <c:v>91.921538999999996</c:v>
                </c:pt>
                <c:pt idx="205">
                  <c:v>93.819275000000005</c:v>
                </c:pt>
                <c:pt idx="206">
                  <c:v>94.607299999999995</c:v>
                </c:pt>
                <c:pt idx="207">
                  <c:v>95.386596999999995</c:v>
                </c:pt>
                <c:pt idx="208">
                  <c:v>96.246277000000006</c:v>
                </c:pt>
                <c:pt idx="209">
                  <c:v>94.470032000000003</c:v>
                </c:pt>
                <c:pt idx="210">
                  <c:v>92.973815999999999</c:v>
                </c:pt>
                <c:pt idx="211">
                  <c:v>91.706940000000003</c:v>
                </c:pt>
                <c:pt idx="212">
                  <c:v>92.058959999999999</c:v>
                </c:pt>
                <c:pt idx="213">
                  <c:v>92.200774999999993</c:v>
                </c:pt>
                <c:pt idx="214">
                  <c:v>92.445496000000006</c:v>
                </c:pt>
                <c:pt idx="215">
                  <c:v>92.959473000000003</c:v>
                </c:pt>
                <c:pt idx="216">
                  <c:v>93.318787</c:v>
                </c:pt>
                <c:pt idx="217">
                  <c:v>94.064971999999997</c:v>
                </c:pt>
                <c:pt idx="218">
                  <c:v>93.983947999999998</c:v>
                </c:pt>
                <c:pt idx="219">
                  <c:v>93.826903999999999</c:v>
                </c:pt>
                <c:pt idx="220">
                  <c:v>93.848877000000002</c:v>
                </c:pt>
                <c:pt idx="221">
                  <c:v>92.773437999999999</c:v>
                </c:pt>
                <c:pt idx="222">
                  <c:v>91.652587999999994</c:v>
                </c:pt>
                <c:pt idx="223">
                  <c:v>90.995636000000005</c:v>
                </c:pt>
                <c:pt idx="224">
                  <c:v>90.404999000000004</c:v>
                </c:pt>
                <c:pt idx="225">
                  <c:v>89.941924999999998</c:v>
                </c:pt>
                <c:pt idx="226">
                  <c:v>88.923218000000006</c:v>
                </c:pt>
                <c:pt idx="227">
                  <c:v>90.571106</c:v>
                </c:pt>
                <c:pt idx="228">
                  <c:v>91.827697999999998</c:v>
                </c:pt>
                <c:pt idx="229">
                  <c:v>93.203033000000005</c:v>
                </c:pt>
                <c:pt idx="230">
                  <c:v>92.738463999999993</c:v>
                </c:pt>
                <c:pt idx="231">
                  <c:v>92.100098000000003</c:v>
                </c:pt>
                <c:pt idx="232">
                  <c:v>91.831787000000006</c:v>
                </c:pt>
                <c:pt idx="233">
                  <c:v>91.709746999999993</c:v>
                </c:pt>
                <c:pt idx="234">
                  <c:v>90.926117000000005</c:v>
                </c:pt>
                <c:pt idx="235">
                  <c:v>90.906768999999997</c:v>
                </c:pt>
                <c:pt idx="236">
                  <c:v>90.860748000000001</c:v>
                </c:pt>
                <c:pt idx="237">
                  <c:v>91.389556999999996</c:v>
                </c:pt>
                <c:pt idx="238">
                  <c:v>92.111937999999995</c:v>
                </c:pt>
                <c:pt idx="239">
                  <c:v>91.610473999999996</c:v>
                </c:pt>
                <c:pt idx="240">
                  <c:v>91.441986</c:v>
                </c:pt>
                <c:pt idx="241">
                  <c:v>90.025238000000002</c:v>
                </c:pt>
                <c:pt idx="242">
                  <c:v>90.352844000000005</c:v>
                </c:pt>
                <c:pt idx="243">
                  <c:v>89.737671000000006</c:v>
                </c:pt>
                <c:pt idx="244">
                  <c:v>89.614258000000007</c:v>
                </c:pt>
                <c:pt idx="245">
                  <c:v>89.932738999999998</c:v>
                </c:pt>
                <c:pt idx="246">
                  <c:v>89.698822000000007</c:v>
                </c:pt>
                <c:pt idx="247">
                  <c:v>88.879149999999996</c:v>
                </c:pt>
                <c:pt idx="248">
                  <c:v>90.025360000000006</c:v>
                </c:pt>
                <c:pt idx="249">
                  <c:v>92.596344000000002</c:v>
                </c:pt>
                <c:pt idx="250">
                  <c:v>93.955841000000007</c:v>
                </c:pt>
                <c:pt idx="251">
                  <c:v>92.515839</c:v>
                </c:pt>
                <c:pt idx="252">
                  <c:v>91.208922999999999</c:v>
                </c:pt>
                <c:pt idx="253">
                  <c:v>90.123931999999996</c:v>
                </c:pt>
                <c:pt idx="254">
                  <c:v>88.591887999999997</c:v>
                </c:pt>
                <c:pt idx="255">
                  <c:v>87.880584999999996</c:v>
                </c:pt>
                <c:pt idx="256">
                  <c:v>87.391479000000004</c:v>
                </c:pt>
                <c:pt idx="257">
                  <c:v>87.357330000000005</c:v>
                </c:pt>
                <c:pt idx="258">
                  <c:v>87.054351999999994</c:v>
                </c:pt>
                <c:pt idx="259">
                  <c:v>87.405090000000001</c:v>
                </c:pt>
                <c:pt idx="260">
                  <c:v>89.700622999999993</c:v>
                </c:pt>
                <c:pt idx="261">
                  <c:v>90.800751000000005</c:v>
                </c:pt>
                <c:pt idx="262">
                  <c:v>91.939087000000001</c:v>
                </c:pt>
                <c:pt idx="263">
                  <c:v>91.378662000000006</c:v>
                </c:pt>
                <c:pt idx="264">
                  <c:v>91.417236000000003</c:v>
                </c:pt>
                <c:pt idx="265">
                  <c:v>90.716797</c:v>
                </c:pt>
                <c:pt idx="266">
                  <c:v>90.074127000000004</c:v>
                </c:pt>
                <c:pt idx="267">
                  <c:v>88.932830999999993</c:v>
                </c:pt>
                <c:pt idx="268">
                  <c:v>87.499938999999998</c:v>
                </c:pt>
                <c:pt idx="269">
                  <c:v>86.855072000000007</c:v>
                </c:pt>
                <c:pt idx="270">
                  <c:v>87.171691999999993</c:v>
                </c:pt>
                <c:pt idx="271">
                  <c:v>87.448700000000002</c:v>
                </c:pt>
                <c:pt idx="272">
                  <c:v>88.348267000000007</c:v>
                </c:pt>
                <c:pt idx="273">
                  <c:v>88.820648000000006</c:v>
                </c:pt>
                <c:pt idx="274">
                  <c:v>89.306945999999996</c:v>
                </c:pt>
                <c:pt idx="275">
                  <c:v>89.854431000000005</c:v>
                </c:pt>
                <c:pt idx="276">
                  <c:v>90.314148000000003</c:v>
                </c:pt>
                <c:pt idx="277">
                  <c:v>90.289185000000003</c:v>
                </c:pt>
                <c:pt idx="278">
                  <c:v>91.885283999999999</c:v>
                </c:pt>
                <c:pt idx="279">
                  <c:v>92.962433000000004</c:v>
                </c:pt>
                <c:pt idx="280">
                  <c:v>94.636596999999995</c:v>
                </c:pt>
                <c:pt idx="281">
                  <c:v>94.159180000000006</c:v>
                </c:pt>
                <c:pt idx="282">
                  <c:v>93.057190000000006</c:v>
                </c:pt>
                <c:pt idx="283">
                  <c:v>92.502380000000002</c:v>
                </c:pt>
                <c:pt idx="284">
                  <c:v>92.843170000000001</c:v>
                </c:pt>
                <c:pt idx="285">
                  <c:v>92.281281000000007</c:v>
                </c:pt>
                <c:pt idx="286">
                  <c:v>92.460662999999997</c:v>
                </c:pt>
                <c:pt idx="287">
                  <c:v>91.889342999999997</c:v>
                </c:pt>
                <c:pt idx="288">
                  <c:v>91.233031999999994</c:v>
                </c:pt>
                <c:pt idx="289">
                  <c:v>90.212188999999995</c:v>
                </c:pt>
                <c:pt idx="290">
                  <c:v>90.001555999999994</c:v>
                </c:pt>
                <c:pt idx="291">
                  <c:v>89.081085000000002</c:v>
                </c:pt>
                <c:pt idx="292">
                  <c:v>88.631682999999995</c:v>
                </c:pt>
                <c:pt idx="293">
                  <c:v>89.776641999999995</c:v>
                </c:pt>
                <c:pt idx="294">
                  <c:v>90.972320999999994</c:v>
                </c:pt>
                <c:pt idx="295">
                  <c:v>91.752624999999995</c:v>
                </c:pt>
                <c:pt idx="296">
                  <c:v>92.445250999999999</c:v>
                </c:pt>
                <c:pt idx="297">
                  <c:v>92.840362999999996</c:v>
                </c:pt>
                <c:pt idx="298">
                  <c:v>93.353210000000004</c:v>
                </c:pt>
                <c:pt idx="299">
                  <c:v>93.092986999999994</c:v>
                </c:pt>
                <c:pt idx="300">
                  <c:v>93.610352000000006</c:v>
                </c:pt>
                <c:pt idx="301">
                  <c:v>94.412841999999998</c:v>
                </c:pt>
                <c:pt idx="302">
                  <c:v>93.789794999999998</c:v>
                </c:pt>
                <c:pt idx="303">
                  <c:v>93.805144999999996</c:v>
                </c:pt>
                <c:pt idx="304">
                  <c:v>93.009369000000007</c:v>
                </c:pt>
                <c:pt idx="305">
                  <c:v>94.109893999999997</c:v>
                </c:pt>
                <c:pt idx="306">
                  <c:v>94.901702999999998</c:v>
                </c:pt>
                <c:pt idx="307">
                  <c:v>95.423370000000006</c:v>
                </c:pt>
                <c:pt idx="308">
                  <c:v>93.986419999999995</c:v>
                </c:pt>
                <c:pt idx="309">
                  <c:v>93.234283000000005</c:v>
                </c:pt>
                <c:pt idx="310">
                  <c:v>91.898865000000001</c:v>
                </c:pt>
                <c:pt idx="311">
                  <c:v>91.321135999999996</c:v>
                </c:pt>
                <c:pt idx="312">
                  <c:v>90.900542999999999</c:v>
                </c:pt>
                <c:pt idx="313">
                  <c:v>90.459228999999993</c:v>
                </c:pt>
                <c:pt idx="314">
                  <c:v>91.081389999999999</c:v>
                </c:pt>
                <c:pt idx="315">
                  <c:v>92.571655000000007</c:v>
                </c:pt>
                <c:pt idx="316">
                  <c:v>92.338745000000003</c:v>
                </c:pt>
                <c:pt idx="317">
                  <c:v>92.393401999999995</c:v>
                </c:pt>
                <c:pt idx="318">
                  <c:v>92.665740999999997</c:v>
                </c:pt>
                <c:pt idx="319">
                  <c:v>92.511107999999993</c:v>
                </c:pt>
                <c:pt idx="320">
                  <c:v>93.445617999999996</c:v>
                </c:pt>
                <c:pt idx="321">
                  <c:v>94.431640999999999</c:v>
                </c:pt>
                <c:pt idx="322">
                  <c:v>96.173919999999995</c:v>
                </c:pt>
                <c:pt idx="323">
                  <c:v>95.188170999999997</c:v>
                </c:pt>
                <c:pt idx="324">
                  <c:v>94.663391000000004</c:v>
                </c:pt>
                <c:pt idx="325">
                  <c:v>93.671691999999993</c:v>
                </c:pt>
                <c:pt idx="326">
                  <c:v>93.867462000000003</c:v>
                </c:pt>
                <c:pt idx="327">
                  <c:v>94.135254000000003</c:v>
                </c:pt>
                <c:pt idx="328">
                  <c:v>94.445068000000006</c:v>
                </c:pt>
                <c:pt idx="329">
                  <c:v>94.049071999999995</c:v>
                </c:pt>
                <c:pt idx="330">
                  <c:v>93.211517000000001</c:v>
                </c:pt>
                <c:pt idx="331">
                  <c:v>92.507750999999999</c:v>
                </c:pt>
                <c:pt idx="332">
                  <c:v>92.341858000000002</c:v>
                </c:pt>
                <c:pt idx="333">
                  <c:v>92.129608000000005</c:v>
                </c:pt>
                <c:pt idx="334">
                  <c:v>91.919403000000003</c:v>
                </c:pt>
                <c:pt idx="335">
                  <c:v>90.886168999999995</c:v>
                </c:pt>
                <c:pt idx="336">
                  <c:v>90.085846000000004</c:v>
                </c:pt>
                <c:pt idx="337">
                  <c:v>89.326415999999995</c:v>
                </c:pt>
                <c:pt idx="338">
                  <c:v>91.215453999999994</c:v>
                </c:pt>
                <c:pt idx="339">
                  <c:v>93.063995000000006</c:v>
                </c:pt>
                <c:pt idx="340">
                  <c:v>93.908844000000002</c:v>
                </c:pt>
                <c:pt idx="341">
                  <c:v>93.567077999999995</c:v>
                </c:pt>
                <c:pt idx="342">
                  <c:v>92.914185000000003</c:v>
                </c:pt>
                <c:pt idx="343">
                  <c:v>92.484863000000004</c:v>
                </c:pt>
                <c:pt idx="344">
                  <c:v>91.617157000000006</c:v>
                </c:pt>
                <c:pt idx="345">
                  <c:v>90.985718000000006</c:v>
                </c:pt>
                <c:pt idx="346">
                  <c:v>90.607239000000007</c:v>
                </c:pt>
                <c:pt idx="347">
                  <c:v>90.040649000000002</c:v>
                </c:pt>
                <c:pt idx="348">
                  <c:v>90.063202000000004</c:v>
                </c:pt>
                <c:pt idx="349">
                  <c:v>89.623383000000004</c:v>
                </c:pt>
                <c:pt idx="350">
                  <c:v>89.075806</c:v>
                </c:pt>
                <c:pt idx="351">
                  <c:v>88.700835999999995</c:v>
                </c:pt>
                <c:pt idx="352">
                  <c:v>88.298157000000003</c:v>
                </c:pt>
                <c:pt idx="353">
                  <c:v>89.718200999999993</c:v>
                </c:pt>
                <c:pt idx="354">
                  <c:v>91.235412999999994</c:v>
                </c:pt>
                <c:pt idx="355">
                  <c:v>92.005829000000006</c:v>
                </c:pt>
                <c:pt idx="356">
                  <c:v>92.503631999999996</c:v>
                </c:pt>
                <c:pt idx="357">
                  <c:v>93.105987999999996</c:v>
                </c:pt>
                <c:pt idx="358">
                  <c:v>93.322295999999994</c:v>
                </c:pt>
                <c:pt idx="359">
                  <c:v>92.636596999999995</c:v>
                </c:pt>
                <c:pt idx="360">
                  <c:v>91.756439</c:v>
                </c:pt>
                <c:pt idx="361">
                  <c:v>91.749115000000003</c:v>
                </c:pt>
                <c:pt idx="362">
                  <c:v>93.677490000000006</c:v>
                </c:pt>
                <c:pt idx="363">
                  <c:v>94.882721000000004</c:v>
                </c:pt>
                <c:pt idx="364">
                  <c:v>96.795653999999999</c:v>
                </c:pt>
                <c:pt idx="365">
                  <c:v>95.014342999999997</c:v>
                </c:pt>
                <c:pt idx="366">
                  <c:v>93.656006000000005</c:v>
                </c:pt>
                <c:pt idx="367">
                  <c:v>92.503754000000001</c:v>
                </c:pt>
                <c:pt idx="368">
                  <c:v>92.272186000000005</c:v>
                </c:pt>
                <c:pt idx="369">
                  <c:v>91.704864999999998</c:v>
                </c:pt>
                <c:pt idx="370">
                  <c:v>91.291138000000004</c:v>
                </c:pt>
                <c:pt idx="371">
                  <c:v>93.360564999999994</c:v>
                </c:pt>
                <c:pt idx="372">
                  <c:v>95.091949</c:v>
                </c:pt>
                <c:pt idx="373">
                  <c:v>96.507750999999999</c:v>
                </c:pt>
                <c:pt idx="374">
                  <c:v>94.211547999999993</c:v>
                </c:pt>
                <c:pt idx="375">
                  <c:v>92.620177999999996</c:v>
                </c:pt>
                <c:pt idx="376">
                  <c:v>91.115570000000005</c:v>
                </c:pt>
                <c:pt idx="377">
                  <c:v>90.247375000000005</c:v>
                </c:pt>
                <c:pt idx="378">
                  <c:v>90.288055</c:v>
                </c:pt>
                <c:pt idx="379">
                  <c:v>90.589568999999997</c:v>
                </c:pt>
                <c:pt idx="380">
                  <c:v>89.188079999999999</c:v>
                </c:pt>
                <c:pt idx="381">
                  <c:v>87.818329000000006</c:v>
                </c:pt>
                <c:pt idx="382">
                  <c:v>87.084534000000005</c:v>
                </c:pt>
                <c:pt idx="383">
                  <c:v>88.519012000000004</c:v>
                </c:pt>
                <c:pt idx="384">
                  <c:v>88.927063000000004</c:v>
                </c:pt>
                <c:pt idx="385">
                  <c:v>89.026093000000003</c:v>
                </c:pt>
                <c:pt idx="386">
                  <c:v>89.645720999999995</c:v>
                </c:pt>
                <c:pt idx="387">
                  <c:v>90.209350999999998</c:v>
                </c:pt>
                <c:pt idx="388">
                  <c:v>91.121582000000004</c:v>
                </c:pt>
                <c:pt idx="389">
                  <c:v>90.548523000000003</c:v>
                </c:pt>
                <c:pt idx="390">
                  <c:v>90.597320999999994</c:v>
                </c:pt>
                <c:pt idx="391">
                  <c:v>90.479400999999996</c:v>
                </c:pt>
                <c:pt idx="392">
                  <c:v>90.15213</c:v>
                </c:pt>
                <c:pt idx="393">
                  <c:v>90.052734000000001</c:v>
                </c:pt>
                <c:pt idx="394">
                  <c:v>89.743958000000006</c:v>
                </c:pt>
                <c:pt idx="395">
                  <c:v>90.206146000000004</c:v>
                </c:pt>
                <c:pt idx="396">
                  <c:v>90.611298000000005</c:v>
                </c:pt>
                <c:pt idx="397">
                  <c:v>90.382842999999994</c:v>
                </c:pt>
                <c:pt idx="398">
                  <c:v>90.153198000000003</c:v>
                </c:pt>
                <c:pt idx="399">
                  <c:v>89.379669000000007</c:v>
                </c:pt>
                <c:pt idx="400">
                  <c:v>88.821167000000003</c:v>
                </c:pt>
                <c:pt idx="401">
                  <c:v>89.037659000000005</c:v>
                </c:pt>
                <c:pt idx="402">
                  <c:v>89.028899999999993</c:v>
                </c:pt>
                <c:pt idx="403">
                  <c:v>89.269226000000003</c:v>
                </c:pt>
                <c:pt idx="404">
                  <c:v>90.565703999999997</c:v>
                </c:pt>
                <c:pt idx="405">
                  <c:v>91.690735000000004</c:v>
                </c:pt>
                <c:pt idx="406">
                  <c:v>93.924957000000006</c:v>
                </c:pt>
                <c:pt idx="407">
                  <c:v>93.618438999999995</c:v>
                </c:pt>
                <c:pt idx="408">
                  <c:v>93.001159999999999</c:v>
                </c:pt>
                <c:pt idx="409">
                  <c:v>92.411743000000001</c:v>
                </c:pt>
                <c:pt idx="410">
                  <c:v>91.999481000000003</c:v>
                </c:pt>
                <c:pt idx="411">
                  <c:v>91.169678000000005</c:v>
                </c:pt>
                <c:pt idx="412">
                  <c:v>90.779846000000006</c:v>
                </c:pt>
                <c:pt idx="413">
                  <c:v>89.710114000000004</c:v>
                </c:pt>
                <c:pt idx="414">
                  <c:v>89.164794999999998</c:v>
                </c:pt>
                <c:pt idx="415">
                  <c:v>88.286224000000004</c:v>
                </c:pt>
                <c:pt idx="416">
                  <c:v>87.748383000000004</c:v>
                </c:pt>
                <c:pt idx="417">
                  <c:v>87.207274999999996</c:v>
                </c:pt>
                <c:pt idx="418">
                  <c:v>87.237335000000002</c:v>
                </c:pt>
                <c:pt idx="419">
                  <c:v>87.623047</c:v>
                </c:pt>
                <c:pt idx="420">
                  <c:v>87.587311</c:v>
                </c:pt>
                <c:pt idx="421">
                  <c:v>86.833099000000004</c:v>
                </c:pt>
                <c:pt idx="422">
                  <c:v>87.210021999999995</c:v>
                </c:pt>
                <c:pt idx="423">
                  <c:v>88.024383999999998</c:v>
                </c:pt>
                <c:pt idx="424">
                  <c:v>88.225952000000007</c:v>
                </c:pt>
                <c:pt idx="425">
                  <c:v>88.494324000000006</c:v>
                </c:pt>
                <c:pt idx="426">
                  <c:v>88.664428999999998</c:v>
                </c:pt>
                <c:pt idx="427">
                  <c:v>89.047912999999994</c:v>
                </c:pt>
                <c:pt idx="428">
                  <c:v>88.319275000000005</c:v>
                </c:pt>
                <c:pt idx="429">
                  <c:v>89.186981000000003</c:v>
                </c:pt>
                <c:pt idx="430">
                  <c:v>89.149199999999993</c:v>
                </c:pt>
                <c:pt idx="431">
                  <c:v>89.290985000000006</c:v>
                </c:pt>
                <c:pt idx="432">
                  <c:v>89.920837000000006</c:v>
                </c:pt>
                <c:pt idx="433">
                  <c:v>90.150390999999999</c:v>
                </c:pt>
                <c:pt idx="434">
                  <c:v>93.074402000000006</c:v>
                </c:pt>
                <c:pt idx="435">
                  <c:v>94.221832000000006</c:v>
                </c:pt>
                <c:pt idx="436">
                  <c:v>95.369904000000005</c:v>
                </c:pt>
                <c:pt idx="437">
                  <c:v>95.791809000000001</c:v>
                </c:pt>
                <c:pt idx="438">
                  <c:v>95.280974999999998</c:v>
                </c:pt>
                <c:pt idx="439">
                  <c:v>95.160186999999993</c:v>
                </c:pt>
                <c:pt idx="440">
                  <c:v>95.243195</c:v>
                </c:pt>
                <c:pt idx="441">
                  <c:v>94.953247000000005</c:v>
                </c:pt>
                <c:pt idx="442">
                  <c:v>94.324005</c:v>
                </c:pt>
                <c:pt idx="443">
                  <c:v>95.014526000000004</c:v>
                </c:pt>
                <c:pt idx="444">
                  <c:v>95.111816000000005</c:v>
                </c:pt>
                <c:pt idx="445">
                  <c:v>94.872467</c:v>
                </c:pt>
                <c:pt idx="446">
                  <c:v>94.326476999999997</c:v>
                </c:pt>
                <c:pt idx="447">
                  <c:v>93.777527000000006</c:v>
                </c:pt>
                <c:pt idx="448">
                  <c:v>93.167877000000004</c:v>
                </c:pt>
                <c:pt idx="449">
                  <c:v>92.578734999999995</c:v>
                </c:pt>
                <c:pt idx="450">
                  <c:v>92.435822000000002</c:v>
                </c:pt>
                <c:pt idx="451">
                  <c:v>91.524322999999995</c:v>
                </c:pt>
                <c:pt idx="452">
                  <c:v>93.783112000000003</c:v>
                </c:pt>
                <c:pt idx="453">
                  <c:v>95.857697000000002</c:v>
                </c:pt>
                <c:pt idx="454">
                  <c:v>97.055358999999996</c:v>
                </c:pt>
                <c:pt idx="455">
                  <c:v>96.493010999999996</c:v>
                </c:pt>
                <c:pt idx="456">
                  <c:v>95.546843999999993</c:v>
                </c:pt>
                <c:pt idx="457">
                  <c:v>95.420929000000001</c:v>
                </c:pt>
                <c:pt idx="458">
                  <c:v>94.203766000000002</c:v>
                </c:pt>
                <c:pt idx="459">
                  <c:v>93.641418000000002</c:v>
                </c:pt>
                <c:pt idx="460">
                  <c:v>92.947113000000002</c:v>
                </c:pt>
                <c:pt idx="461">
                  <c:v>92.793914999999998</c:v>
                </c:pt>
                <c:pt idx="462">
                  <c:v>92.210999000000001</c:v>
                </c:pt>
                <c:pt idx="463">
                  <c:v>91.659453999999997</c:v>
                </c:pt>
                <c:pt idx="464">
                  <c:v>91.568268000000003</c:v>
                </c:pt>
                <c:pt idx="465">
                  <c:v>91.431945999999996</c:v>
                </c:pt>
                <c:pt idx="466">
                  <c:v>91.127167</c:v>
                </c:pt>
                <c:pt idx="467">
                  <c:v>90.467010000000002</c:v>
                </c:pt>
                <c:pt idx="468">
                  <c:v>90.052338000000006</c:v>
                </c:pt>
                <c:pt idx="469">
                  <c:v>89.386382999999995</c:v>
                </c:pt>
                <c:pt idx="470">
                  <c:v>89.939757999999998</c:v>
                </c:pt>
                <c:pt idx="471">
                  <c:v>90.324554000000006</c:v>
                </c:pt>
                <c:pt idx="472">
                  <c:v>91.033905000000004</c:v>
                </c:pt>
                <c:pt idx="473">
                  <c:v>89.739104999999995</c:v>
                </c:pt>
                <c:pt idx="474">
                  <c:v>88.772002999999998</c:v>
                </c:pt>
                <c:pt idx="475">
                  <c:v>87.513306</c:v>
                </c:pt>
                <c:pt idx="476">
                  <c:v>87.321167000000003</c:v>
                </c:pt>
                <c:pt idx="477">
                  <c:v>87.418334999999999</c:v>
                </c:pt>
                <c:pt idx="478">
                  <c:v>86.696655000000007</c:v>
                </c:pt>
                <c:pt idx="479">
                  <c:v>87.298370000000006</c:v>
                </c:pt>
                <c:pt idx="480">
                  <c:v>87.673766999999998</c:v>
                </c:pt>
                <c:pt idx="481">
                  <c:v>87.886261000000005</c:v>
                </c:pt>
                <c:pt idx="482">
                  <c:v>89.084961000000007</c:v>
                </c:pt>
                <c:pt idx="483">
                  <c:v>90.127808000000002</c:v>
                </c:pt>
                <c:pt idx="484">
                  <c:v>91.059203999999994</c:v>
                </c:pt>
                <c:pt idx="485">
                  <c:v>90.531158000000005</c:v>
                </c:pt>
                <c:pt idx="486">
                  <c:v>90.713104000000001</c:v>
                </c:pt>
                <c:pt idx="487">
                  <c:v>91.256896999999995</c:v>
                </c:pt>
                <c:pt idx="488">
                  <c:v>91.132628999999994</c:v>
                </c:pt>
                <c:pt idx="489">
                  <c:v>90.231842</c:v>
                </c:pt>
                <c:pt idx="490">
                  <c:v>90.073822000000007</c:v>
                </c:pt>
                <c:pt idx="491">
                  <c:v>89.797516000000002</c:v>
                </c:pt>
                <c:pt idx="492">
                  <c:v>89.606110000000001</c:v>
                </c:pt>
                <c:pt idx="493">
                  <c:v>89.575744999999998</c:v>
                </c:pt>
                <c:pt idx="494">
                  <c:v>89.315033</c:v>
                </c:pt>
                <c:pt idx="495">
                  <c:v>88.828827000000004</c:v>
                </c:pt>
                <c:pt idx="496">
                  <c:v>89.313811999999999</c:v>
                </c:pt>
                <c:pt idx="497">
                  <c:v>89.826721000000006</c:v>
                </c:pt>
                <c:pt idx="498">
                  <c:v>90.392150999999998</c:v>
                </c:pt>
                <c:pt idx="499">
                  <c:v>90.727447999999995</c:v>
                </c:pt>
                <c:pt idx="500">
                  <c:v>91.104918999999995</c:v>
                </c:pt>
                <c:pt idx="501">
                  <c:v>91.690796000000006</c:v>
                </c:pt>
                <c:pt idx="502">
                  <c:v>91.695708999999994</c:v>
                </c:pt>
                <c:pt idx="503">
                  <c:v>92.035338999999993</c:v>
                </c:pt>
                <c:pt idx="504">
                  <c:v>92.731566999999998</c:v>
                </c:pt>
                <c:pt idx="505">
                  <c:v>93.411468999999997</c:v>
                </c:pt>
                <c:pt idx="506">
                  <c:v>93.426788000000002</c:v>
                </c:pt>
                <c:pt idx="507">
                  <c:v>92.800353999999999</c:v>
                </c:pt>
                <c:pt idx="508">
                  <c:v>92.729339999999993</c:v>
                </c:pt>
                <c:pt idx="509">
                  <c:v>93.694305</c:v>
                </c:pt>
                <c:pt idx="510">
                  <c:v>93.525268999999994</c:v>
                </c:pt>
                <c:pt idx="511">
                  <c:v>93.553223000000003</c:v>
                </c:pt>
                <c:pt idx="512">
                  <c:v>92.660094999999998</c:v>
                </c:pt>
                <c:pt idx="513">
                  <c:v>91.783141999999998</c:v>
                </c:pt>
                <c:pt idx="514">
                  <c:v>90.626434000000003</c:v>
                </c:pt>
                <c:pt idx="515">
                  <c:v>91.736419999999995</c:v>
                </c:pt>
                <c:pt idx="516">
                  <c:v>92.957031000000001</c:v>
                </c:pt>
                <c:pt idx="517">
                  <c:v>93.102599999999995</c:v>
                </c:pt>
                <c:pt idx="518">
                  <c:v>91.366364000000004</c:v>
                </c:pt>
                <c:pt idx="519">
                  <c:v>89.970305999999994</c:v>
                </c:pt>
                <c:pt idx="520">
                  <c:v>88.563568000000004</c:v>
                </c:pt>
                <c:pt idx="521">
                  <c:v>88.544128000000001</c:v>
                </c:pt>
                <c:pt idx="522">
                  <c:v>89.001403999999994</c:v>
                </c:pt>
                <c:pt idx="523">
                  <c:v>88.518310999999997</c:v>
                </c:pt>
                <c:pt idx="524">
                  <c:v>89.442841000000001</c:v>
                </c:pt>
                <c:pt idx="525">
                  <c:v>90.225189</c:v>
                </c:pt>
                <c:pt idx="526">
                  <c:v>90.875336000000004</c:v>
                </c:pt>
                <c:pt idx="527">
                  <c:v>91.016754000000006</c:v>
                </c:pt>
                <c:pt idx="528">
                  <c:v>90.947113000000002</c:v>
                </c:pt>
                <c:pt idx="529">
                  <c:v>91.477264000000005</c:v>
                </c:pt>
                <c:pt idx="530">
                  <c:v>90.992278999999996</c:v>
                </c:pt>
                <c:pt idx="531">
                  <c:v>91.132202000000007</c:v>
                </c:pt>
                <c:pt idx="532">
                  <c:v>90.557952999999998</c:v>
                </c:pt>
                <c:pt idx="533">
                  <c:v>90.324646000000001</c:v>
                </c:pt>
                <c:pt idx="534">
                  <c:v>89.784424000000001</c:v>
                </c:pt>
                <c:pt idx="535">
                  <c:v>89.166839999999993</c:v>
                </c:pt>
                <c:pt idx="536">
                  <c:v>88.726624000000001</c:v>
                </c:pt>
                <c:pt idx="537">
                  <c:v>88.281281000000007</c:v>
                </c:pt>
                <c:pt idx="538">
                  <c:v>87.981719999999996</c:v>
                </c:pt>
                <c:pt idx="539">
                  <c:v>88.410583000000003</c:v>
                </c:pt>
                <c:pt idx="540">
                  <c:v>88.315062999999995</c:v>
                </c:pt>
                <c:pt idx="541">
                  <c:v>88.364868000000001</c:v>
                </c:pt>
                <c:pt idx="542">
                  <c:v>88.885131999999999</c:v>
                </c:pt>
                <c:pt idx="543">
                  <c:v>88.347412000000006</c:v>
                </c:pt>
                <c:pt idx="544">
                  <c:v>88.282653999999994</c:v>
                </c:pt>
                <c:pt idx="545">
                  <c:v>88.549408</c:v>
                </c:pt>
                <c:pt idx="546">
                  <c:v>88.079193000000004</c:v>
                </c:pt>
                <c:pt idx="547">
                  <c:v>89.238677999999993</c:v>
                </c:pt>
                <c:pt idx="548">
                  <c:v>89.324584999999999</c:v>
                </c:pt>
                <c:pt idx="549">
                  <c:v>89.424285999999995</c:v>
                </c:pt>
                <c:pt idx="550">
                  <c:v>89.758056999999994</c:v>
                </c:pt>
                <c:pt idx="551">
                  <c:v>89.589691000000002</c:v>
                </c:pt>
                <c:pt idx="552">
                  <c:v>89.166381999999999</c:v>
                </c:pt>
                <c:pt idx="553">
                  <c:v>88.693603999999993</c:v>
                </c:pt>
                <c:pt idx="554">
                  <c:v>90.495116999999993</c:v>
                </c:pt>
                <c:pt idx="555">
                  <c:v>93.080260999999993</c:v>
                </c:pt>
                <c:pt idx="556">
                  <c:v>94.696533000000002</c:v>
                </c:pt>
                <c:pt idx="557">
                  <c:v>93.186126999999999</c:v>
                </c:pt>
                <c:pt idx="558">
                  <c:v>90.393187999999995</c:v>
                </c:pt>
                <c:pt idx="559">
                  <c:v>89.225555</c:v>
                </c:pt>
                <c:pt idx="560">
                  <c:v>90.007384999999999</c:v>
                </c:pt>
                <c:pt idx="561">
                  <c:v>89.421051000000006</c:v>
                </c:pt>
                <c:pt idx="562">
                  <c:v>89.103699000000006</c:v>
                </c:pt>
                <c:pt idx="563">
                  <c:v>88.609589</c:v>
                </c:pt>
                <c:pt idx="564">
                  <c:v>87.966339000000005</c:v>
                </c:pt>
                <c:pt idx="565">
                  <c:v>87.398437999999999</c:v>
                </c:pt>
                <c:pt idx="566">
                  <c:v>88.838500999999994</c:v>
                </c:pt>
                <c:pt idx="567">
                  <c:v>90.169830000000005</c:v>
                </c:pt>
                <c:pt idx="568">
                  <c:v>91.541870000000003</c:v>
                </c:pt>
                <c:pt idx="569">
                  <c:v>90.721526999999995</c:v>
                </c:pt>
                <c:pt idx="570">
                  <c:v>90.542786000000007</c:v>
                </c:pt>
                <c:pt idx="571">
                  <c:v>89.299071999999995</c:v>
                </c:pt>
                <c:pt idx="572">
                  <c:v>90.558655000000002</c:v>
                </c:pt>
                <c:pt idx="573">
                  <c:v>91.391143999999997</c:v>
                </c:pt>
                <c:pt idx="574">
                  <c:v>91.792907999999997</c:v>
                </c:pt>
                <c:pt idx="575">
                  <c:v>90.854736000000003</c:v>
                </c:pt>
                <c:pt idx="576">
                  <c:v>90.976592999999994</c:v>
                </c:pt>
                <c:pt idx="577">
                  <c:v>89.927550999999994</c:v>
                </c:pt>
                <c:pt idx="578">
                  <c:v>88.856750000000005</c:v>
                </c:pt>
                <c:pt idx="579">
                  <c:v>88.547302000000002</c:v>
                </c:pt>
                <c:pt idx="580">
                  <c:v>88.029205000000005</c:v>
                </c:pt>
                <c:pt idx="581">
                  <c:v>90.039642000000001</c:v>
                </c:pt>
                <c:pt idx="582">
                  <c:v>91.183929000000006</c:v>
                </c:pt>
                <c:pt idx="583">
                  <c:v>92.610839999999996</c:v>
                </c:pt>
                <c:pt idx="584">
                  <c:v>92.313079999999999</c:v>
                </c:pt>
                <c:pt idx="585">
                  <c:v>92.430267000000001</c:v>
                </c:pt>
                <c:pt idx="586">
                  <c:v>92.002257999999998</c:v>
                </c:pt>
                <c:pt idx="587">
                  <c:v>93.129974000000004</c:v>
                </c:pt>
                <c:pt idx="588">
                  <c:v>92.985138000000006</c:v>
                </c:pt>
                <c:pt idx="589">
                  <c:v>93.684937000000005</c:v>
                </c:pt>
                <c:pt idx="590">
                  <c:v>92.932616999999993</c:v>
                </c:pt>
                <c:pt idx="591">
                  <c:v>92.245452999999998</c:v>
                </c:pt>
                <c:pt idx="592">
                  <c:v>91.831299000000001</c:v>
                </c:pt>
                <c:pt idx="593">
                  <c:v>91.075774999999993</c:v>
                </c:pt>
                <c:pt idx="594">
                  <c:v>91.041077000000001</c:v>
                </c:pt>
                <c:pt idx="595">
                  <c:v>90.717467999999997</c:v>
                </c:pt>
                <c:pt idx="596">
                  <c:v>90.083252000000002</c:v>
                </c:pt>
                <c:pt idx="597">
                  <c:v>89.632903999999996</c:v>
                </c:pt>
                <c:pt idx="598">
                  <c:v>89.209502999999998</c:v>
                </c:pt>
                <c:pt idx="599">
                  <c:v>87.717467999999997</c:v>
                </c:pt>
                <c:pt idx="600">
                  <c:v>86.326262999999997</c:v>
                </c:pt>
                <c:pt idx="601">
                  <c:v>85.707213999999993</c:v>
                </c:pt>
                <c:pt idx="602">
                  <c:v>85.579864999999998</c:v>
                </c:pt>
                <c:pt idx="603">
                  <c:v>85.116241000000002</c:v>
                </c:pt>
                <c:pt idx="604">
                  <c:v>85.303771999999995</c:v>
                </c:pt>
                <c:pt idx="605">
                  <c:v>85.915526999999997</c:v>
                </c:pt>
                <c:pt idx="606">
                  <c:v>86.417266999999995</c:v>
                </c:pt>
                <c:pt idx="607">
                  <c:v>86.647094999999993</c:v>
                </c:pt>
                <c:pt idx="608">
                  <c:v>86.914428999999998</c:v>
                </c:pt>
                <c:pt idx="609">
                  <c:v>86.943450999999996</c:v>
                </c:pt>
                <c:pt idx="610">
                  <c:v>87.045105000000007</c:v>
                </c:pt>
                <c:pt idx="611">
                  <c:v>86.970337000000001</c:v>
                </c:pt>
                <c:pt idx="612">
                  <c:v>86.768371999999999</c:v>
                </c:pt>
                <c:pt idx="613">
                  <c:v>87.075316999999998</c:v>
                </c:pt>
                <c:pt idx="614">
                  <c:v>87.328186000000002</c:v>
                </c:pt>
                <c:pt idx="615">
                  <c:v>87.065002000000007</c:v>
                </c:pt>
                <c:pt idx="616">
                  <c:v>87.467224000000002</c:v>
                </c:pt>
                <c:pt idx="617">
                  <c:v>89.154785000000004</c:v>
                </c:pt>
                <c:pt idx="618">
                  <c:v>91.122589000000005</c:v>
                </c:pt>
                <c:pt idx="619">
                  <c:v>93.234375</c:v>
                </c:pt>
                <c:pt idx="620">
                  <c:v>92.636291999999997</c:v>
                </c:pt>
                <c:pt idx="621">
                  <c:v>92.041106999999997</c:v>
                </c:pt>
                <c:pt idx="622">
                  <c:v>91.742492999999996</c:v>
                </c:pt>
                <c:pt idx="623">
                  <c:v>89.878815000000003</c:v>
                </c:pt>
                <c:pt idx="624">
                  <c:v>90.464905000000002</c:v>
                </c:pt>
                <c:pt idx="625">
                  <c:v>90.478454999999997</c:v>
                </c:pt>
                <c:pt idx="626">
                  <c:v>92.875</c:v>
                </c:pt>
                <c:pt idx="627">
                  <c:v>94.519683999999998</c:v>
                </c:pt>
                <c:pt idx="628">
                  <c:v>95.791718000000003</c:v>
                </c:pt>
                <c:pt idx="629">
                  <c:v>94.461426000000003</c:v>
                </c:pt>
                <c:pt idx="630">
                  <c:v>94.327697999999998</c:v>
                </c:pt>
                <c:pt idx="631">
                  <c:v>93.478149000000002</c:v>
                </c:pt>
                <c:pt idx="632">
                  <c:v>94.072968000000003</c:v>
                </c:pt>
                <c:pt idx="633">
                  <c:v>94.051085999999998</c:v>
                </c:pt>
                <c:pt idx="634">
                  <c:v>93.980346999999995</c:v>
                </c:pt>
                <c:pt idx="635">
                  <c:v>93.546906000000007</c:v>
                </c:pt>
                <c:pt idx="636">
                  <c:v>93.254242000000005</c:v>
                </c:pt>
                <c:pt idx="637">
                  <c:v>92.411499000000006</c:v>
                </c:pt>
                <c:pt idx="638">
                  <c:v>93.271789999999996</c:v>
                </c:pt>
                <c:pt idx="639">
                  <c:v>94.500488000000004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E-D54C-A3A4-7F286885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40.374915999999999</c:v>
                </c:pt>
                <c:pt idx="1">
                  <c:v>39.432200999999999</c:v>
                </c:pt>
                <c:pt idx="2">
                  <c:v>37.984177000000003</c:v>
                </c:pt>
                <c:pt idx="3">
                  <c:v>36.443545999999998</c:v>
                </c:pt>
                <c:pt idx="4">
                  <c:v>34.462924999999998</c:v>
                </c:pt>
                <c:pt idx="5">
                  <c:v>32.090862000000001</c:v>
                </c:pt>
                <c:pt idx="6">
                  <c:v>29.751723999999999</c:v>
                </c:pt>
                <c:pt idx="7">
                  <c:v>27.07564</c:v>
                </c:pt>
                <c:pt idx="8">
                  <c:v>26.977491000000001</c:v>
                </c:pt>
                <c:pt idx="9">
                  <c:v>27.856068</c:v>
                </c:pt>
                <c:pt idx="10">
                  <c:v>28.831215</c:v>
                </c:pt>
                <c:pt idx="11">
                  <c:v>28.859224000000001</c:v>
                </c:pt>
                <c:pt idx="12">
                  <c:v>29.905194999999999</c:v>
                </c:pt>
                <c:pt idx="13">
                  <c:v>29.525547</c:v>
                </c:pt>
                <c:pt idx="14">
                  <c:v>30.388321000000001</c:v>
                </c:pt>
                <c:pt idx="15">
                  <c:v>31.228860999999998</c:v>
                </c:pt>
                <c:pt idx="16">
                  <c:v>32.080753000000001</c:v>
                </c:pt>
                <c:pt idx="17">
                  <c:v>32.864620000000002</c:v>
                </c:pt>
                <c:pt idx="18">
                  <c:v>32.956581</c:v>
                </c:pt>
                <c:pt idx="19">
                  <c:v>33.526164999999999</c:v>
                </c:pt>
                <c:pt idx="20">
                  <c:v>33.845351999999998</c:v>
                </c:pt>
                <c:pt idx="21">
                  <c:v>34.488987000000002</c:v>
                </c:pt>
                <c:pt idx="22">
                  <c:v>34.093345999999997</c:v>
                </c:pt>
                <c:pt idx="23">
                  <c:v>34.993431000000001</c:v>
                </c:pt>
                <c:pt idx="24">
                  <c:v>36.117435</c:v>
                </c:pt>
                <c:pt idx="25">
                  <c:v>37.581600000000002</c:v>
                </c:pt>
                <c:pt idx="26">
                  <c:v>36.714542000000002</c:v>
                </c:pt>
                <c:pt idx="27">
                  <c:v>35.566054999999999</c:v>
                </c:pt>
                <c:pt idx="28">
                  <c:v>35.271625999999998</c:v>
                </c:pt>
                <c:pt idx="29">
                  <c:v>34.977730000000001</c:v>
                </c:pt>
                <c:pt idx="30">
                  <c:v>32.878269000000003</c:v>
                </c:pt>
                <c:pt idx="31">
                  <c:v>30.458506</c:v>
                </c:pt>
                <c:pt idx="32">
                  <c:v>27.559391000000002</c:v>
                </c:pt>
                <c:pt idx="33">
                  <c:v>25.641680000000001</c:v>
                </c:pt>
                <c:pt idx="34">
                  <c:v>23.608101000000001</c:v>
                </c:pt>
                <c:pt idx="35">
                  <c:v>25.149645</c:v>
                </c:pt>
                <c:pt idx="36">
                  <c:v>26.238634000000001</c:v>
                </c:pt>
                <c:pt idx="37">
                  <c:v>27.867101999999999</c:v>
                </c:pt>
                <c:pt idx="38">
                  <c:v>29.934702000000001</c:v>
                </c:pt>
                <c:pt idx="39">
                  <c:v>32.341084000000002</c:v>
                </c:pt>
                <c:pt idx="40">
                  <c:v>31.482828000000001</c:v>
                </c:pt>
                <c:pt idx="41">
                  <c:v>31.856991000000001</c:v>
                </c:pt>
                <c:pt idx="42">
                  <c:v>31.951678999999999</c:v>
                </c:pt>
                <c:pt idx="43">
                  <c:v>32.365219000000003</c:v>
                </c:pt>
                <c:pt idx="44">
                  <c:v>33.942078000000002</c:v>
                </c:pt>
                <c:pt idx="45">
                  <c:v>35.519675999999997</c:v>
                </c:pt>
                <c:pt idx="46">
                  <c:v>36.092739000000002</c:v>
                </c:pt>
                <c:pt idx="47">
                  <c:v>36.597763</c:v>
                </c:pt>
                <c:pt idx="48">
                  <c:v>36.794086</c:v>
                </c:pt>
                <c:pt idx="49">
                  <c:v>35.456699</c:v>
                </c:pt>
                <c:pt idx="50">
                  <c:v>34.925705000000001</c:v>
                </c:pt>
                <c:pt idx="51">
                  <c:v>34.352684000000004</c:v>
                </c:pt>
                <c:pt idx="52">
                  <c:v>33.437618000000001</c:v>
                </c:pt>
                <c:pt idx="53">
                  <c:v>32.277653000000001</c:v>
                </c:pt>
                <c:pt idx="54">
                  <c:v>31.211697000000001</c:v>
                </c:pt>
                <c:pt idx="55">
                  <c:v>30.978441</c:v>
                </c:pt>
                <c:pt idx="56">
                  <c:v>30.899401000000001</c:v>
                </c:pt>
                <c:pt idx="57">
                  <c:v>31.202466999999999</c:v>
                </c:pt>
                <c:pt idx="58">
                  <c:v>30.456655999999999</c:v>
                </c:pt>
                <c:pt idx="59">
                  <c:v>29.318352000000001</c:v>
                </c:pt>
                <c:pt idx="60">
                  <c:v>28.800360000000001</c:v>
                </c:pt>
                <c:pt idx="61">
                  <c:v>28.264799</c:v>
                </c:pt>
                <c:pt idx="62">
                  <c:v>28.064367000000001</c:v>
                </c:pt>
                <c:pt idx="63">
                  <c:v>26.496082000000001</c:v>
                </c:pt>
                <c:pt idx="64">
                  <c:v>26.207338</c:v>
                </c:pt>
                <c:pt idx="65">
                  <c:v>26.203125</c:v>
                </c:pt>
                <c:pt idx="66">
                  <c:v>26.597507</c:v>
                </c:pt>
                <c:pt idx="67">
                  <c:v>27.850522999999999</c:v>
                </c:pt>
                <c:pt idx="68">
                  <c:v>27.277184999999999</c:v>
                </c:pt>
                <c:pt idx="69">
                  <c:v>26.766020000000001</c:v>
                </c:pt>
                <c:pt idx="70">
                  <c:v>26.805845000000001</c:v>
                </c:pt>
                <c:pt idx="71">
                  <c:v>25.107111</c:v>
                </c:pt>
                <c:pt idx="72">
                  <c:v>24.372263</c:v>
                </c:pt>
                <c:pt idx="73">
                  <c:v>23.529505</c:v>
                </c:pt>
                <c:pt idx="74">
                  <c:v>22.660532</c:v>
                </c:pt>
                <c:pt idx="75">
                  <c:v>24.168330999999998</c:v>
                </c:pt>
                <c:pt idx="76">
                  <c:v>24.601251999999999</c:v>
                </c:pt>
                <c:pt idx="77">
                  <c:v>26.937010000000001</c:v>
                </c:pt>
                <c:pt idx="78">
                  <c:v>29.055738000000002</c:v>
                </c:pt>
                <c:pt idx="79">
                  <c:v>30.519694999999999</c:v>
                </c:pt>
                <c:pt idx="80">
                  <c:v>31.077649999999998</c:v>
                </c:pt>
                <c:pt idx="81">
                  <c:v>30.690828</c:v>
                </c:pt>
                <c:pt idx="82">
                  <c:v>29.633392000000001</c:v>
                </c:pt>
                <c:pt idx="83">
                  <c:v>28.208252000000002</c:v>
                </c:pt>
                <c:pt idx="84">
                  <c:v>27.370449000000001</c:v>
                </c:pt>
                <c:pt idx="85">
                  <c:v>27.096615</c:v>
                </c:pt>
                <c:pt idx="86">
                  <c:v>28.643861999999999</c:v>
                </c:pt>
                <c:pt idx="87">
                  <c:v>29.841619000000001</c:v>
                </c:pt>
                <c:pt idx="88">
                  <c:v>30.079176</c:v>
                </c:pt>
                <c:pt idx="89">
                  <c:v>27.994029999999999</c:v>
                </c:pt>
                <c:pt idx="90">
                  <c:v>26.368010000000002</c:v>
                </c:pt>
                <c:pt idx="91">
                  <c:v>25.748028000000001</c:v>
                </c:pt>
                <c:pt idx="92">
                  <c:v>27.754950999999998</c:v>
                </c:pt>
                <c:pt idx="93">
                  <c:v>29.504223</c:v>
                </c:pt>
                <c:pt idx="94">
                  <c:v>31.277649</c:v>
                </c:pt>
                <c:pt idx="95">
                  <c:v>27.690473999999998</c:v>
                </c:pt>
                <c:pt idx="96">
                  <c:v>24.375192999999999</c:v>
                </c:pt>
                <c:pt idx="97">
                  <c:v>20.701049999999999</c:v>
                </c:pt>
                <c:pt idx="98">
                  <c:v>19.881287</c:v>
                </c:pt>
                <c:pt idx="99">
                  <c:v>19.758016999999999</c:v>
                </c:pt>
                <c:pt idx="100">
                  <c:v>18.963467000000001</c:v>
                </c:pt>
                <c:pt idx="101">
                  <c:v>17.697164999999998</c:v>
                </c:pt>
                <c:pt idx="102">
                  <c:v>17.872859999999999</c:v>
                </c:pt>
                <c:pt idx="103">
                  <c:v>16.832101999999999</c:v>
                </c:pt>
                <c:pt idx="104">
                  <c:v>21.587092999999999</c:v>
                </c:pt>
                <c:pt idx="105">
                  <c:v>27.237127000000001</c:v>
                </c:pt>
                <c:pt idx="106">
                  <c:v>31.660170000000001</c:v>
                </c:pt>
                <c:pt idx="107">
                  <c:v>30.634743</c:v>
                </c:pt>
                <c:pt idx="108">
                  <c:v>28.639914000000001</c:v>
                </c:pt>
                <c:pt idx="109">
                  <c:v>25.716398000000002</c:v>
                </c:pt>
                <c:pt idx="110">
                  <c:v>29.962918999999999</c:v>
                </c:pt>
                <c:pt idx="111">
                  <c:v>33.875790000000002</c:v>
                </c:pt>
                <c:pt idx="112">
                  <c:v>35.245604999999998</c:v>
                </c:pt>
                <c:pt idx="113">
                  <c:v>31.528334000000001</c:v>
                </c:pt>
                <c:pt idx="114">
                  <c:v>29.430014</c:v>
                </c:pt>
                <c:pt idx="115">
                  <c:v>26.959727999999998</c:v>
                </c:pt>
                <c:pt idx="116">
                  <c:v>27.494223000000002</c:v>
                </c:pt>
                <c:pt idx="117">
                  <c:v>28.399394999999998</c:v>
                </c:pt>
                <c:pt idx="118">
                  <c:v>27.947731000000001</c:v>
                </c:pt>
                <c:pt idx="119">
                  <c:v>28.422920000000001</c:v>
                </c:pt>
                <c:pt idx="120">
                  <c:v>30.000997999999999</c:v>
                </c:pt>
                <c:pt idx="121">
                  <c:v>30.568642000000001</c:v>
                </c:pt>
                <c:pt idx="122">
                  <c:v>29.385012</c:v>
                </c:pt>
                <c:pt idx="123">
                  <c:v>28.990895999999999</c:v>
                </c:pt>
                <c:pt idx="124">
                  <c:v>28.194302</c:v>
                </c:pt>
                <c:pt idx="125">
                  <c:v>24.424848999999998</c:v>
                </c:pt>
                <c:pt idx="126">
                  <c:v>21.718364999999999</c:v>
                </c:pt>
                <c:pt idx="127">
                  <c:v>20.658308000000002</c:v>
                </c:pt>
                <c:pt idx="128">
                  <c:v>22.714251999999998</c:v>
                </c:pt>
                <c:pt idx="129">
                  <c:v>26.352135000000001</c:v>
                </c:pt>
                <c:pt idx="130">
                  <c:v>29.294841999999999</c:v>
                </c:pt>
                <c:pt idx="131">
                  <c:v>29.000067000000001</c:v>
                </c:pt>
                <c:pt idx="132">
                  <c:v>28.588518000000001</c:v>
                </c:pt>
                <c:pt idx="133">
                  <c:v>29.838629000000001</c:v>
                </c:pt>
                <c:pt idx="134">
                  <c:v>31.703385999999998</c:v>
                </c:pt>
                <c:pt idx="135">
                  <c:v>34.137314000000003</c:v>
                </c:pt>
                <c:pt idx="136">
                  <c:v>35.240414000000001</c:v>
                </c:pt>
                <c:pt idx="137">
                  <c:v>32.587318000000003</c:v>
                </c:pt>
                <c:pt idx="138">
                  <c:v>29.492031000000001</c:v>
                </c:pt>
                <c:pt idx="139">
                  <c:v>26.760653999999999</c:v>
                </c:pt>
                <c:pt idx="140">
                  <c:v>27.269337</c:v>
                </c:pt>
                <c:pt idx="141">
                  <c:v>27.181206</c:v>
                </c:pt>
                <c:pt idx="142">
                  <c:v>28.053953</c:v>
                </c:pt>
                <c:pt idx="143">
                  <c:v>26.202594999999999</c:v>
                </c:pt>
                <c:pt idx="144">
                  <c:v>25.207321</c:v>
                </c:pt>
                <c:pt idx="145">
                  <c:v>23.406523</c:v>
                </c:pt>
                <c:pt idx="146">
                  <c:v>21.054897</c:v>
                </c:pt>
                <c:pt idx="147">
                  <c:v>20.021027</c:v>
                </c:pt>
                <c:pt idx="148">
                  <c:v>19.437968999999999</c:v>
                </c:pt>
                <c:pt idx="149">
                  <c:v>19.987223</c:v>
                </c:pt>
                <c:pt idx="150">
                  <c:v>21.050211000000001</c:v>
                </c:pt>
                <c:pt idx="151">
                  <c:v>22.086386000000001</c:v>
                </c:pt>
                <c:pt idx="152">
                  <c:v>20.710470000000001</c:v>
                </c:pt>
                <c:pt idx="153">
                  <c:v>19.666248</c:v>
                </c:pt>
                <c:pt idx="154">
                  <c:v>18.044329000000001</c:v>
                </c:pt>
                <c:pt idx="155">
                  <c:v>17.511326</c:v>
                </c:pt>
                <c:pt idx="156">
                  <c:v>16.860769000000001</c:v>
                </c:pt>
                <c:pt idx="157">
                  <c:v>18.135508000000002</c:v>
                </c:pt>
                <c:pt idx="158">
                  <c:v>21.209714999999999</c:v>
                </c:pt>
                <c:pt idx="159">
                  <c:v>24.485005999999998</c:v>
                </c:pt>
                <c:pt idx="160">
                  <c:v>26.401503000000002</c:v>
                </c:pt>
                <c:pt idx="161">
                  <c:v>26.147145999999999</c:v>
                </c:pt>
                <c:pt idx="162">
                  <c:v>25.811325</c:v>
                </c:pt>
                <c:pt idx="163">
                  <c:v>27.413387</c:v>
                </c:pt>
                <c:pt idx="164">
                  <c:v>28.117913999999999</c:v>
                </c:pt>
                <c:pt idx="165">
                  <c:v>29.274515000000001</c:v>
                </c:pt>
                <c:pt idx="166">
                  <c:v>29.667463000000001</c:v>
                </c:pt>
                <c:pt idx="167">
                  <c:v>30.455175000000001</c:v>
                </c:pt>
                <c:pt idx="168">
                  <c:v>30.585381999999999</c:v>
                </c:pt>
                <c:pt idx="169">
                  <c:v>31.277479</c:v>
                </c:pt>
                <c:pt idx="170">
                  <c:v>29.766687000000001</c:v>
                </c:pt>
                <c:pt idx="171">
                  <c:v>28.086041999999999</c:v>
                </c:pt>
                <c:pt idx="172">
                  <c:v>27.326740000000001</c:v>
                </c:pt>
                <c:pt idx="173">
                  <c:v>28.930426000000001</c:v>
                </c:pt>
                <c:pt idx="174">
                  <c:v>29.094311000000001</c:v>
                </c:pt>
                <c:pt idx="175">
                  <c:v>28.296291</c:v>
                </c:pt>
                <c:pt idx="176">
                  <c:v>29.656016999999999</c:v>
                </c:pt>
                <c:pt idx="177">
                  <c:v>31.483307</c:v>
                </c:pt>
                <c:pt idx="178">
                  <c:v>32.689368999999999</c:v>
                </c:pt>
                <c:pt idx="179">
                  <c:v>33.412281</c:v>
                </c:pt>
                <c:pt idx="180">
                  <c:v>35.083939000000001</c:v>
                </c:pt>
                <c:pt idx="181">
                  <c:v>36.206223000000001</c:v>
                </c:pt>
                <c:pt idx="182">
                  <c:v>35.845706999999997</c:v>
                </c:pt>
                <c:pt idx="183">
                  <c:v>35.417144999999998</c:v>
                </c:pt>
                <c:pt idx="184">
                  <c:v>35.376227999999998</c:v>
                </c:pt>
                <c:pt idx="185">
                  <c:v>35.829090000000001</c:v>
                </c:pt>
                <c:pt idx="186">
                  <c:v>36.13261</c:v>
                </c:pt>
                <c:pt idx="187">
                  <c:v>36.226756999999999</c:v>
                </c:pt>
                <c:pt idx="188">
                  <c:v>37.181804999999997</c:v>
                </c:pt>
                <c:pt idx="189">
                  <c:v>37.644775000000003</c:v>
                </c:pt>
                <c:pt idx="190">
                  <c:v>38.297210999999997</c:v>
                </c:pt>
                <c:pt idx="191">
                  <c:v>37.349651000000001</c:v>
                </c:pt>
                <c:pt idx="192">
                  <c:v>35.924511000000003</c:v>
                </c:pt>
                <c:pt idx="193">
                  <c:v>35.917355000000001</c:v>
                </c:pt>
                <c:pt idx="194">
                  <c:v>35.131999999999998</c:v>
                </c:pt>
                <c:pt idx="195">
                  <c:v>35.533141999999998</c:v>
                </c:pt>
                <c:pt idx="196">
                  <c:v>35.573059000000001</c:v>
                </c:pt>
                <c:pt idx="197">
                  <c:v>31.840551000000001</c:v>
                </c:pt>
                <c:pt idx="198">
                  <c:v>28.637550000000001</c:v>
                </c:pt>
                <c:pt idx="199">
                  <c:v>27.532516000000001</c:v>
                </c:pt>
                <c:pt idx="200">
                  <c:v>27.641254</c:v>
                </c:pt>
                <c:pt idx="201">
                  <c:v>27.977990999999999</c:v>
                </c:pt>
                <c:pt idx="202">
                  <c:v>28.687139999999999</c:v>
                </c:pt>
                <c:pt idx="203">
                  <c:v>24.351479000000001</c:v>
                </c:pt>
                <c:pt idx="204">
                  <c:v>20.254187000000002</c:v>
                </c:pt>
                <c:pt idx="205">
                  <c:v>17.467593999999998</c:v>
                </c:pt>
                <c:pt idx="206">
                  <c:v>14.958793</c:v>
                </c:pt>
                <c:pt idx="207">
                  <c:v>13.372025000000001</c:v>
                </c:pt>
                <c:pt idx="208">
                  <c:v>11.239221000000001</c:v>
                </c:pt>
                <c:pt idx="209">
                  <c:v>13.237511</c:v>
                </c:pt>
                <c:pt idx="210">
                  <c:v>14.080197</c:v>
                </c:pt>
                <c:pt idx="211">
                  <c:v>14.332094</c:v>
                </c:pt>
                <c:pt idx="212">
                  <c:v>14.409979</c:v>
                </c:pt>
                <c:pt idx="213">
                  <c:v>14.834775</c:v>
                </c:pt>
                <c:pt idx="214">
                  <c:v>15.939166</c:v>
                </c:pt>
                <c:pt idx="215">
                  <c:v>18.226853999999999</c:v>
                </c:pt>
                <c:pt idx="216">
                  <c:v>20.560193999999999</c:v>
                </c:pt>
                <c:pt idx="217">
                  <c:v>24.309441</c:v>
                </c:pt>
                <c:pt idx="218">
                  <c:v>24.564094999999998</c:v>
                </c:pt>
                <c:pt idx="219">
                  <c:v>23.052509000000001</c:v>
                </c:pt>
                <c:pt idx="220">
                  <c:v>22.349678000000001</c:v>
                </c:pt>
                <c:pt idx="221">
                  <c:v>22.954599000000002</c:v>
                </c:pt>
                <c:pt idx="222">
                  <c:v>24.261386999999999</c:v>
                </c:pt>
                <c:pt idx="223">
                  <c:v>24.140322000000001</c:v>
                </c:pt>
                <c:pt idx="224">
                  <c:v>25.577449999999999</c:v>
                </c:pt>
                <c:pt idx="225">
                  <c:v>27.371901000000001</c:v>
                </c:pt>
                <c:pt idx="226">
                  <c:v>29.462368000000001</c:v>
                </c:pt>
                <c:pt idx="227">
                  <c:v>23.901631999999999</c:v>
                </c:pt>
                <c:pt idx="228">
                  <c:v>18.299795</c:v>
                </c:pt>
                <c:pt idx="229">
                  <c:v>15.152132999999999</c:v>
                </c:pt>
                <c:pt idx="230">
                  <c:v>19.119119999999999</c:v>
                </c:pt>
                <c:pt idx="231">
                  <c:v>24.86215</c:v>
                </c:pt>
                <c:pt idx="232">
                  <c:v>28.760093999999999</c:v>
                </c:pt>
                <c:pt idx="233">
                  <c:v>31.699684000000001</c:v>
                </c:pt>
                <c:pt idx="234">
                  <c:v>32.973838999999998</c:v>
                </c:pt>
                <c:pt idx="235">
                  <c:v>33.877647000000003</c:v>
                </c:pt>
                <c:pt idx="236">
                  <c:v>32.537135999999997</c:v>
                </c:pt>
                <c:pt idx="237">
                  <c:v>30.598251000000001</c:v>
                </c:pt>
                <c:pt idx="238">
                  <c:v>30.195215000000001</c:v>
                </c:pt>
                <c:pt idx="239">
                  <c:v>31.584032000000001</c:v>
                </c:pt>
                <c:pt idx="240">
                  <c:v>32.362309000000003</c:v>
                </c:pt>
                <c:pt idx="241">
                  <c:v>31.833922999999999</c:v>
                </c:pt>
                <c:pt idx="242">
                  <c:v>30.066603000000001</c:v>
                </c:pt>
                <c:pt idx="243">
                  <c:v>29.024849</c:v>
                </c:pt>
                <c:pt idx="244">
                  <c:v>26.985431999999999</c:v>
                </c:pt>
                <c:pt idx="245">
                  <c:v>25.733813999999999</c:v>
                </c:pt>
                <c:pt idx="246">
                  <c:v>24.7561</c:v>
                </c:pt>
                <c:pt idx="247">
                  <c:v>23.784882</c:v>
                </c:pt>
                <c:pt idx="248">
                  <c:v>24.531403999999998</c:v>
                </c:pt>
                <c:pt idx="249">
                  <c:v>24.124355000000001</c:v>
                </c:pt>
                <c:pt idx="250">
                  <c:v>23.098828999999999</c:v>
                </c:pt>
                <c:pt idx="251">
                  <c:v>27.293119000000001</c:v>
                </c:pt>
                <c:pt idx="252">
                  <c:v>29.513918</c:v>
                </c:pt>
                <c:pt idx="253">
                  <c:v>31.581527999999999</c:v>
                </c:pt>
                <c:pt idx="254">
                  <c:v>31.238125</c:v>
                </c:pt>
                <c:pt idx="255">
                  <c:v>31.490186999999999</c:v>
                </c:pt>
                <c:pt idx="256">
                  <c:v>31.760449999999999</c:v>
                </c:pt>
                <c:pt idx="257">
                  <c:v>31.215506000000001</c:v>
                </c:pt>
                <c:pt idx="258">
                  <c:v>30.876154</c:v>
                </c:pt>
                <c:pt idx="259">
                  <c:v>30.934180999999999</c:v>
                </c:pt>
                <c:pt idx="260">
                  <c:v>30.243880999999998</c:v>
                </c:pt>
                <c:pt idx="261">
                  <c:v>30.726621999999999</c:v>
                </c:pt>
                <c:pt idx="262">
                  <c:v>29.838159999999998</c:v>
                </c:pt>
                <c:pt idx="263">
                  <c:v>29.371531999999998</c:v>
                </c:pt>
                <c:pt idx="264">
                  <c:v>28.961739999999999</c:v>
                </c:pt>
                <c:pt idx="265">
                  <c:v>28.687725</c:v>
                </c:pt>
                <c:pt idx="266">
                  <c:v>31.052417999999999</c:v>
                </c:pt>
                <c:pt idx="267">
                  <c:v>33.246020999999999</c:v>
                </c:pt>
                <c:pt idx="268">
                  <c:v>36.205672999999997</c:v>
                </c:pt>
                <c:pt idx="269">
                  <c:v>35.374153</c:v>
                </c:pt>
                <c:pt idx="270">
                  <c:v>34.705376000000001</c:v>
                </c:pt>
                <c:pt idx="271">
                  <c:v>33.974406999999999</c:v>
                </c:pt>
                <c:pt idx="272">
                  <c:v>31.728957999999999</c:v>
                </c:pt>
                <c:pt idx="273">
                  <c:v>28.966639000000001</c:v>
                </c:pt>
                <c:pt idx="274">
                  <c:v>27.869216999999999</c:v>
                </c:pt>
                <c:pt idx="275">
                  <c:v>27.086956000000001</c:v>
                </c:pt>
                <c:pt idx="276">
                  <c:v>25.510818</c:v>
                </c:pt>
                <c:pt idx="277">
                  <c:v>23.588421</c:v>
                </c:pt>
                <c:pt idx="278">
                  <c:v>20.920722999999999</c:v>
                </c:pt>
                <c:pt idx="279">
                  <c:v>18.413730999999999</c:v>
                </c:pt>
                <c:pt idx="280">
                  <c:v>16.327878999999999</c:v>
                </c:pt>
                <c:pt idx="281">
                  <c:v>16.865276000000001</c:v>
                </c:pt>
                <c:pt idx="282">
                  <c:v>18.467686</c:v>
                </c:pt>
                <c:pt idx="283">
                  <c:v>18.820805</c:v>
                </c:pt>
                <c:pt idx="284">
                  <c:v>17.026302000000001</c:v>
                </c:pt>
                <c:pt idx="285">
                  <c:v>16.393913000000001</c:v>
                </c:pt>
                <c:pt idx="286">
                  <c:v>14.529496</c:v>
                </c:pt>
                <c:pt idx="287">
                  <c:v>15.809498</c:v>
                </c:pt>
                <c:pt idx="288">
                  <c:v>17.625081999999999</c:v>
                </c:pt>
                <c:pt idx="289">
                  <c:v>19.138846999999998</c:v>
                </c:pt>
                <c:pt idx="290">
                  <c:v>20.180835999999999</c:v>
                </c:pt>
                <c:pt idx="291">
                  <c:v>18.682268000000001</c:v>
                </c:pt>
                <c:pt idx="292">
                  <c:v>19.698181000000002</c:v>
                </c:pt>
                <c:pt idx="293">
                  <c:v>16.084531999999999</c:v>
                </c:pt>
                <c:pt idx="294">
                  <c:v>13.417159</c:v>
                </c:pt>
                <c:pt idx="295">
                  <c:v>11.975210000000001</c:v>
                </c:pt>
                <c:pt idx="296">
                  <c:v>10.764448</c:v>
                </c:pt>
                <c:pt idx="297">
                  <c:v>10.727639</c:v>
                </c:pt>
                <c:pt idx="298">
                  <c:v>9.9666399999999999</c:v>
                </c:pt>
                <c:pt idx="299">
                  <c:v>8.3479960000000002</c:v>
                </c:pt>
                <c:pt idx="300">
                  <c:v>7.6114540000000002</c:v>
                </c:pt>
                <c:pt idx="301">
                  <c:v>7.0343340000000003</c:v>
                </c:pt>
                <c:pt idx="302">
                  <c:v>7.7917800000000002</c:v>
                </c:pt>
                <c:pt idx="303">
                  <c:v>8.71312</c:v>
                </c:pt>
                <c:pt idx="304">
                  <c:v>8.8715709999999994</c:v>
                </c:pt>
                <c:pt idx="305">
                  <c:v>8.4017490000000006</c:v>
                </c:pt>
                <c:pt idx="306">
                  <c:v>6.120546</c:v>
                </c:pt>
                <c:pt idx="307">
                  <c:v>6.1264200000000004</c:v>
                </c:pt>
                <c:pt idx="308">
                  <c:v>7.0201859999999998</c:v>
                </c:pt>
                <c:pt idx="309">
                  <c:v>9.8785539999999994</c:v>
                </c:pt>
                <c:pt idx="310">
                  <c:v>13.255827</c:v>
                </c:pt>
                <c:pt idx="311">
                  <c:v>17.359262000000001</c:v>
                </c:pt>
                <c:pt idx="312">
                  <c:v>21.490653999999999</c:v>
                </c:pt>
                <c:pt idx="313">
                  <c:v>24.388197000000002</c:v>
                </c:pt>
                <c:pt idx="314">
                  <c:v>19.388566999999998</c:v>
                </c:pt>
                <c:pt idx="315">
                  <c:v>16.466387000000001</c:v>
                </c:pt>
                <c:pt idx="316">
                  <c:v>15.170399</c:v>
                </c:pt>
                <c:pt idx="317">
                  <c:v>14.421704999999999</c:v>
                </c:pt>
                <c:pt idx="318">
                  <c:v>12.949941000000001</c:v>
                </c:pt>
                <c:pt idx="319">
                  <c:v>12.148526</c:v>
                </c:pt>
                <c:pt idx="320">
                  <c:v>11.552977</c:v>
                </c:pt>
                <c:pt idx="321">
                  <c:v>10.857638</c:v>
                </c:pt>
                <c:pt idx="322">
                  <c:v>10.662846</c:v>
                </c:pt>
                <c:pt idx="323">
                  <c:v>11.877801</c:v>
                </c:pt>
                <c:pt idx="324">
                  <c:v>15.031658</c:v>
                </c:pt>
                <c:pt idx="325">
                  <c:v>18.486754999999999</c:v>
                </c:pt>
                <c:pt idx="326">
                  <c:v>18.993402</c:v>
                </c:pt>
                <c:pt idx="327">
                  <c:v>22.005790999999999</c:v>
                </c:pt>
                <c:pt idx="328">
                  <c:v>24.382204000000002</c:v>
                </c:pt>
                <c:pt idx="329">
                  <c:v>27.347908</c:v>
                </c:pt>
                <c:pt idx="330">
                  <c:v>31.18573</c:v>
                </c:pt>
                <c:pt idx="331">
                  <c:v>31.957193</c:v>
                </c:pt>
                <c:pt idx="332">
                  <c:v>34.255611000000002</c:v>
                </c:pt>
                <c:pt idx="333">
                  <c:v>35.028632999999999</c:v>
                </c:pt>
                <c:pt idx="334">
                  <c:v>34.768627000000002</c:v>
                </c:pt>
                <c:pt idx="335">
                  <c:v>34.384518</c:v>
                </c:pt>
                <c:pt idx="336">
                  <c:v>34.035854</c:v>
                </c:pt>
                <c:pt idx="337">
                  <c:v>35.616886000000001</c:v>
                </c:pt>
                <c:pt idx="338">
                  <c:v>32.095824999999998</c:v>
                </c:pt>
                <c:pt idx="339">
                  <c:v>28.692518</c:v>
                </c:pt>
                <c:pt idx="340">
                  <c:v>24.982061000000002</c:v>
                </c:pt>
                <c:pt idx="341">
                  <c:v>21.860838000000001</c:v>
                </c:pt>
                <c:pt idx="342">
                  <c:v>17.352271999999999</c:v>
                </c:pt>
                <c:pt idx="343">
                  <c:v>14.203804</c:v>
                </c:pt>
                <c:pt idx="344">
                  <c:v>17.110039</c:v>
                </c:pt>
                <c:pt idx="345">
                  <c:v>19.182217000000001</c:v>
                </c:pt>
                <c:pt idx="346">
                  <c:v>20.354904000000001</c:v>
                </c:pt>
                <c:pt idx="347">
                  <c:v>21.486291999999999</c:v>
                </c:pt>
                <c:pt idx="348">
                  <c:v>22.926682</c:v>
                </c:pt>
                <c:pt idx="349">
                  <c:v>24.185644</c:v>
                </c:pt>
                <c:pt idx="350">
                  <c:v>26.831403999999999</c:v>
                </c:pt>
                <c:pt idx="351">
                  <c:v>29.167538</c:v>
                </c:pt>
                <c:pt idx="352">
                  <c:v>29.713940000000001</c:v>
                </c:pt>
                <c:pt idx="353">
                  <c:v>26.076401000000001</c:v>
                </c:pt>
                <c:pt idx="354">
                  <c:v>22.347071</c:v>
                </c:pt>
                <c:pt idx="355">
                  <c:v>20.017299999999999</c:v>
                </c:pt>
                <c:pt idx="356">
                  <c:v>21.817233999999999</c:v>
                </c:pt>
                <c:pt idx="357">
                  <c:v>23.136863999999999</c:v>
                </c:pt>
                <c:pt idx="358">
                  <c:v>23.981442999999999</c:v>
                </c:pt>
                <c:pt idx="359">
                  <c:v>23.999376000000002</c:v>
                </c:pt>
                <c:pt idx="360">
                  <c:v>23.951445</c:v>
                </c:pt>
                <c:pt idx="361">
                  <c:v>23.557580999999999</c:v>
                </c:pt>
                <c:pt idx="362">
                  <c:v>20.809601000000001</c:v>
                </c:pt>
                <c:pt idx="363">
                  <c:v>17.880631999999999</c:v>
                </c:pt>
                <c:pt idx="364">
                  <c:v>15.742682</c:v>
                </c:pt>
                <c:pt idx="365">
                  <c:v>16.281659999999999</c:v>
                </c:pt>
                <c:pt idx="366">
                  <c:v>17.610878</c:v>
                </c:pt>
                <c:pt idx="367">
                  <c:v>18.611429000000001</c:v>
                </c:pt>
                <c:pt idx="368">
                  <c:v>18.881340000000002</c:v>
                </c:pt>
                <c:pt idx="369">
                  <c:v>20.475467999999999</c:v>
                </c:pt>
                <c:pt idx="370">
                  <c:v>20.665796</c:v>
                </c:pt>
                <c:pt idx="371">
                  <c:v>15.640366999999999</c:v>
                </c:pt>
                <c:pt idx="372">
                  <c:v>11.384605000000001</c:v>
                </c:pt>
                <c:pt idx="373">
                  <c:v>9.5969060000000006</c:v>
                </c:pt>
                <c:pt idx="374">
                  <c:v>10.697834</c:v>
                </c:pt>
                <c:pt idx="375">
                  <c:v>12.196944999999999</c:v>
                </c:pt>
                <c:pt idx="376">
                  <c:v>15.577909</c:v>
                </c:pt>
                <c:pt idx="377">
                  <c:v>18.384041</c:v>
                </c:pt>
                <c:pt idx="378">
                  <c:v>20.924547</c:v>
                </c:pt>
                <c:pt idx="379">
                  <c:v>23.236660000000001</c:v>
                </c:pt>
                <c:pt idx="380">
                  <c:v>24.835442</c:v>
                </c:pt>
                <c:pt idx="381">
                  <c:v>26.466953</c:v>
                </c:pt>
                <c:pt idx="382">
                  <c:v>28.490926999999999</c:v>
                </c:pt>
                <c:pt idx="383">
                  <c:v>27.919134</c:v>
                </c:pt>
                <c:pt idx="384">
                  <c:v>26.360673999999999</c:v>
                </c:pt>
                <c:pt idx="385">
                  <c:v>24.643314</c:v>
                </c:pt>
                <c:pt idx="386">
                  <c:v>22.152654999999999</c:v>
                </c:pt>
                <c:pt idx="387">
                  <c:v>21.082021999999998</c:v>
                </c:pt>
                <c:pt idx="388">
                  <c:v>18.244216999999999</c:v>
                </c:pt>
                <c:pt idx="389">
                  <c:v>17.915362999999999</c:v>
                </c:pt>
                <c:pt idx="390">
                  <c:v>17.001963</c:v>
                </c:pt>
                <c:pt idx="391">
                  <c:v>15.738327</c:v>
                </c:pt>
                <c:pt idx="392">
                  <c:v>18.000019000000002</c:v>
                </c:pt>
                <c:pt idx="393">
                  <c:v>21.427479000000002</c:v>
                </c:pt>
                <c:pt idx="394">
                  <c:v>25.28867</c:v>
                </c:pt>
                <c:pt idx="395">
                  <c:v>28.317703000000002</c:v>
                </c:pt>
                <c:pt idx="396">
                  <c:v>29.519238999999999</c:v>
                </c:pt>
                <c:pt idx="397">
                  <c:v>31.113538999999999</c:v>
                </c:pt>
                <c:pt idx="398">
                  <c:v>32.289515999999999</c:v>
                </c:pt>
                <c:pt idx="399">
                  <c:v>33.431426999999999</c:v>
                </c:pt>
                <c:pt idx="400">
                  <c:v>33.136485999999998</c:v>
                </c:pt>
                <c:pt idx="401">
                  <c:v>31.410029999999999</c:v>
                </c:pt>
                <c:pt idx="402">
                  <c:v>28.624596</c:v>
                </c:pt>
                <c:pt idx="403">
                  <c:v>25.923832000000001</c:v>
                </c:pt>
                <c:pt idx="404">
                  <c:v>24.868735999999998</c:v>
                </c:pt>
                <c:pt idx="405">
                  <c:v>22.75103</c:v>
                </c:pt>
                <c:pt idx="406">
                  <c:v>20.247185000000002</c:v>
                </c:pt>
                <c:pt idx="407">
                  <c:v>19.108725</c:v>
                </c:pt>
                <c:pt idx="408">
                  <c:v>17.050079</c:v>
                </c:pt>
                <c:pt idx="409">
                  <c:v>16.336157</c:v>
                </c:pt>
                <c:pt idx="410">
                  <c:v>15.951390999999999</c:v>
                </c:pt>
                <c:pt idx="411">
                  <c:v>16.487138999999999</c:v>
                </c:pt>
                <c:pt idx="412">
                  <c:v>16.432585</c:v>
                </c:pt>
                <c:pt idx="413">
                  <c:v>17.544834000000002</c:v>
                </c:pt>
                <c:pt idx="414">
                  <c:v>19.261496000000001</c:v>
                </c:pt>
                <c:pt idx="415">
                  <c:v>20.420696</c:v>
                </c:pt>
                <c:pt idx="416">
                  <c:v>23.615168000000001</c:v>
                </c:pt>
                <c:pt idx="417">
                  <c:v>25.312560999999999</c:v>
                </c:pt>
                <c:pt idx="418">
                  <c:v>27.246962</c:v>
                </c:pt>
                <c:pt idx="419">
                  <c:v>28.726938000000001</c:v>
                </c:pt>
                <c:pt idx="420">
                  <c:v>29.571456999999999</c:v>
                </c:pt>
                <c:pt idx="421">
                  <c:v>30.042341</c:v>
                </c:pt>
                <c:pt idx="422">
                  <c:v>31.592686</c:v>
                </c:pt>
                <c:pt idx="423">
                  <c:v>31.169535</c:v>
                </c:pt>
                <c:pt idx="424">
                  <c:v>31.464372999999998</c:v>
                </c:pt>
                <c:pt idx="425">
                  <c:v>29.762620999999999</c:v>
                </c:pt>
                <c:pt idx="426">
                  <c:v>27.752419</c:v>
                </c:pt>
                <c:pt idx="427">
                  <c:v>26.562947999999999</c:v>
                </c:pt>
                <c:pt idx="428">
                  <c:v>26.547173000000001</c:v>
                </c:pt>
                <c:pt idx="429">
                  <c:v>24.541716000000001</c:v>
                </c:pt>
                <c:pt idx="430">
                  <c:v>23.997509000000001</c:v>
                </c:pt>
                <c:pt idx="431">
                  <c:v>23.709510999999999</c:v>
                </c:pt>
                <c:pt idx="432">
                  <c:v>23.644622999999999</c:v>
                </c:pt>
                <c:pt idx="433">
                  <c:v>23.237942</c:v>
                </c:pt>
                <c:pt idx="434">
                  <c:v>16.491872999999998</c:v>
                </c:pt>
                <c:pt idx="435">
                  <c:v>12.554935</c:v>
                </c:pt>
                <c:pt idx="436">
                  <c:v>11.287442</c:v>
                </c:pt>
                <c:pt idx="437">
                  <c:v>9.7079400000000007</c:v>
                </c:pt>
                <c:pt idx="438">
                  <c:v>10.484598</c:v>
                </c:pt>
                <c:pt idx="439">
                  <c:v>10.68492</c:v>
                </c:pt>
                <c:pt idx="440">
                  <c:v>12.454817</c:v>
                </c:pt>
                <c:pt idx="441">
                  <c:v>14.963077999999999</c:v>
                </c:pt>
                <c:pt idx="442">
                  <c:v>17.938618000000002</c:v>
                </c:pt>
                <c:pt idx="443">
                  <c:v>18.770140000000001</c:v>
                </c:pt>
                <c:pt idx="444">
                  <c:v>21.317999</c:v>
                </c:pt>
                <c:pt idx="445">
                  <c:v>22.665524999999999</c:v>
                </c:pt>
                <c:pt idx="446">
                  <c:v>23.347643000000001</c:v>
                </c:pt>
                <c:pt idx="447">
                  <c:v>22.698195999999999</c:v>
                </c:pt>
                <c:pt idx="448">
                  <c:v>22.523213999999999</c:v>
                </c:pt>
                <c:pt idx="449">
                  <c:v>21.582176</c:v>
                </c:pt>
                <c:pt idx="450">
                  <c:v>20.5595</c:v>
                </c:pt>
                <c:pt idx="451">
                  <c:v>21.620329000000002</c:v>
                </c:pt>
                <c:pt idx="452">
                  <c:v>19.446793</c:v>
                </c:pt>
                <c:pt idx="453">
                  <c:v>18.183907000000001</c:v>
                </c:pt>
                <c:pt idx="454">
                  <c:v>16.944523</c:v>
                </c:pt>
                <c:pt idx="455">
                  <c:v>16.506426000000001</c:v>
                </c:pt>
                <c:pt idx="456">
                  <c:v>16.217793</c:v>
                </c:pt>
                <c:pt idx="457">
                  <c:v>14.930861</c:v>
                </c:pt>
                <c:pt idx="458">
                  <c:v>17.161511999999998</c:v>
                </c:pt>
                <c:pt idx="459">
                  <c:v>19.733276</c:v>
                </c:pt>
                <c:pt idx="460">
                  <c:v>23.314264000000001</c:v>
                </c:pt>
                <c:pt idx="461">
                  <c:v>22.793082999999999</c:v>
                </c:pt>
                <c:pt idx="462">
                  <c:v>21.148222000000001</c:v>
                </c:pt>
                <c:pt idx="463">
                  <c:v>19.727459</c:v>
                </c:pt>
                <c:pt idx="464">
                  <c:v>22.453268000000001</c:v>
                </c:pt>
                <c:pt idx="465">
                  <c:v>26.587858000000001</c:v>
                </c:pt>
                <c:pt idx="466">
                  <c:v>30.152269</c:v>
                </c:pt>
                <c:pt idx="467">
                  <c:v>31.268170999999999</c:v>
                </c:pt>
                <c:pt idx="468">
                  <c:v>31.0242</c:v>
                </c:pt>
                <c:pt idx="469">
                  <c:v>32.763328999999999</c:v>
                </c:pt>
                <c:pt idx="470">
                  <c:v>29.11647</c:v>
                </c:pt>
                <c:pt idx="471">
                  <c:v>27.310307999999999</c:v>
                </c:pt>
                <c:pt idx="472">
                  <c:v>26.235119000000001</c:v>
                </c:pt>
                <c:pt idx="473">
                  <c:v>29.398796000000001</c:v>
                </c:pt>
                <c:pt idx="474">
                  <c:v>32.259155</c:v>
                </c:pt>
                <c:pt idx="475">
                  <c:v>33.781063000000003</c:v>
                </c:pt>
                <c:pt idx="476">
                  <c:v>32.43985</c:v>
                </c:pt>
                <c:pt idx="477">
                  <c:v>32.052768999999998</c:v>
                </c:pt>
                <c:pt idx="478">
                  <c:v>31.50215</c:v>
                </c:pt>
                <c:pt idx="479">
                  <c:v>29.178965000000002</c:v>
                </c:pt>
                <c:pt idx="480">
                  <c:v>26.587060999999999</c:v>
                </c:pt>
                <c:pt idx="481">
                  <c:v>23.849266</c:v>
                </c:pt>
                <c:pt idx="482">
                  <c:v>23.278964999999999</c:v>
                </c:pt>
                <c:pt idx="483">
                  <c:v>21.917363999999999</c:v>
                </c:pt>
                <c:pt idx="484">
                  <c:v>21.286966</c:v>
                </c:pt>
                <c:pt idx="485">
                  <c:v>18.105070000000001</c:v>
                </c:pt>
                <c:pt idx="486">
                  <c:v>14.837291</c:v>
                </c:pt>
                <c:pt idx="487">
                  <c:v>12.578696000000001</c:v>
                </c:pt>
                <c:pt idx="488">
                  <c:v>15.382578000000001</c:v>
                </c:pt>
                <c:pt idx="489">
                  <c:v>19.321321000000001</c:v>
                </c:pt>
                <c:pt idx="490">
                  <c:v>24.803637999999999</c:v>
                </c:pt>
                <c:pt idx="491">
                  <c:v>25.063824</c:v>
                </c:pt>
                <c:pt idx="492">
                  <c:v>23.042853999999998</c:v>
                </c:pt>
                <c:pt idx="493">
                  <c:v>22.527515000000001</c:v>
                </c:pt>
                <c:pt idx="494">
                  <c:v>21.831430000000001</c:v>
                </c:pt>
                <c:pt idx="495">
                  <c:v>23.103826999999999</c:v>
                </c:pt>
                <c:pt idx="496">
                  <c:v>23.161314000000001</c:v>
                </c:pt>
                <c:pt idx="497">
                  <c:v>25.733608</c:v>
                </c:pt>
                <c:pt idx="498">
                  <c:v>28.471193</c:v>
                </c:pt>
                <c:pt idx="499">
                  <c:v>30.665932000000002</c:v>
                </c:pt>
                <c:pt idx="500">
                  <c:v>29.504168</c:v>
                </c:pt>
                <c:pt idx="501">
                  <c:v>29.741129000000001</c:v>
                </c:pt>
                <c:pt idx="502">
                  <c:v>29.245087000000002</c:v>
                </c:pt>
                <c:pt idx="503">
                  <c:v>28.147269999999999</c:v>
                </c:pt>
                <c:pt idx="504">
                  <c:v>26.846598</c:v>
                </c:pt>
                <c:pt idx="505">
                  <c:v>24.725307000000001</c:v>
                </c:pt>
                <c:pt idx="506">
                  <c:v>21.968789999999998</c:v>
                </c:pt>
                <c:pt idx="507">
                  <c:v>19.451183</c:v>
                </c:pt>
                <c:pt idx="508">
                  <c:v>16.953346</c:v>
                </c:pt>
                <c:pt idx="509">
                  <c:v>17.832424</c:v>
                </c:pt>
                <c:pt idx="510">
                  <c:v>19.169107</c:v>
                </c:pt>
                <c:pt idx="511">
                  <c:v>20.204329999999999</c:v>
                </c:pt>
                <c:pt idx="512">
                  <c:v>24.562429000000002</c:v>
                </c:pt>
                <c:pt idx="513">
                  <c:v>27.035971</c:v>
                </c:pt>
                <c:pt idx="514">
                  <c:v>30.465681</c:v>
                </c:pt>
                <c:pt idx="515">
                  <c:v>29.319514999999999</c:v>
                </c:pt>
                <c:pt idx="516">
                  <c:v>27.044316999999999</c:v>
                </c:pt>
                <c:pt idx="517">
                  <c:v>25.566029</c:v>
                </c:pt>
                <c:pt idx="518">
                  <c:v>25.215834000000001</c:v>
                </c:pt>
                <c:pt idx="519">
                  <c:v>25.631920000000001</c:v>
                </c:pt>
                <c:pt idx="520">
                  <c:v>26.360728999999999</c:v>
                </c:pt>
                <c:pt idx="521">
                  <c:v>27.585491000000001</c:v>
                </c:pt>
                <c:pt idx="522">
                  <c:v>28.369672999999999</c:v>
                </c:pt>
                <c:pt idx="523">
                  <c:v>28.812692999999999</c:v>
                </c:pt>
                <c:pt idx="524">
                  <c:v>29.732603000000001</c:v>
                </c:pt>
                <c:pt idx="525">
                  <c:v>29.548656000000001</c:v>
                </c:pt>
                <c:pt idx="526">
                  <c:v>29.956263</c:v>
                </c:pt>
                <c:pt idx="527">
                  <c:v>28.283026</c:v>
                </c:pt>
                <c:pt idx="528">
                  <c:v>27.678191999999999</c:v>
                </c:pt>
                <c:pt idx="529">
                  <c:v>26.461441000000001</c:v>
                </c:pt>
                <c:pt idx="530">
                  <c:v>24.320495999999999</c:v>
                </c:pt>
                <c:pt idx="531">
                  <c:v>22.9146</c:v>
                </c:pt>
                <c:pt idx="532">
                  <c:v>21.801960000000001</c:v>
                </c:pt>
                <c:pt idx="533">
                  <c:v>23.816647</c:v>
                </c:pt>
                <c:pt idx="534">
                  <c:v>25.526606000000001</c:v>
                </c:pt>
                <c:pt idx="535">
                  <c:v>26.655594000000001</c:v>
                </c:pt>
                <c:pt idx="536">
                  <c:v>28.627174</c:v>
                </c:pt>
                <c:pt idx="537">
                  <c:v>28.834087</c:v>
                </c:pt>
                <c:pt idx="538">
                  <c:v>29.141318999999999</c:v>
                </c:pt>
                <c:pt idx="539">
                  <c:v>30.100425999999999</c:v>
                </c:pt>
                <c:pt idx="540">
                  <c:v>30.782897999999999</c:v>
                </c:pt>
                <c:pt idx="541">
                  <c:v>32.253540000000001</c:v>
                </c:pt>
                <c:pt idx="542">
                  <c:v>33.321987</c:v>
                </c:pt>
                <c:pt idx="543">
                  <c:v>34.137130999999997</c:v>
                </c:pt>
                <c:pt idx="544">
                  <c:v>35.445067999999999</c:v>
                </c:pt>
                <c:pt idx="545">
                  <c:v>32.797072999999997</c:v>
                </c:pt>
                <c:pt idx="546">
                  <c:v>29.017707999999999</c:v>
                </c:pt>
                <c:pt idx="547">
                  <c:v>26.348583000000001</c:v>
                </c:pt>
                <c:pt idx="548">
                  <c:v>21.131426000000001</c:v>
                </c:pt>
                <c:pt idx="549">
                  <c:v>17.851928999999998</c:v>
                </c:pt>
                <c:pt idx="550">
                  <c:v>14.922727</c:v>
                </c:pt>
                <c:pt idx="551">
                  <c:v>16.731638</c:v>
                </c:pt>
                <c:pt idx="552">
                  <c:v>19.781030999999999</c:v>
                </c:pt>
                <c:pt idx="553">
                  <c:v>23.264503000000001</c:v>
                </c:pt>
                <c:pt idx="554">
                  <c:v>20.283729999999998</c:v>
                </c:pt>
                <c:pt idx="555">
                  <c:v>16.873949</c:v>
                </c:pt>
                <c:pt idx="556">
                  <c:v>13.696033</c:v>
                </c:pt>
                <c:pt idx="557">
                  <c:v>14.623811</c:v>
                </c:pt>
                <c:pt idx="558">
                  <c:v>16.171104</c:v>
                </c:pt>
                <c:pt idx="559">
                  <c:v>19.478683</c:v>
                </c:pt>
                <c:pt idx="560">
                  <c:v>22.182887999999998</c:v>
                </c:pt>
                <c:pt idx="561">
                  <c:v>23.173086000000001</c:v>
                </c:pt>
                <c:pt idx="562">
                  <c:v>26.592065999999999</c:v>
                </c:pt>
                <c:pt idx="563">
                  <c:v>27.351901999999999</c:v>
                </c:pt>
                <c:pt idx="564">
                  <c:v>28.939308</c:v>
                </c:pt>
                <c:pt idx="565">
                  <c:v>29.640108000000001</c:v>
                </c:pt>
                <c:pt idx="566">
                  <c:v>26.185977999999999</c:v>
                </c:pt>
                <c:pt idx="567">
                  <c:v>24.450371000000001</c:v>
                </c:pt>
                <c:pt idx="568">
                  <c:v>22.494520000000001</c:v>
                </c:pt>
                <c:pt idx="569">
                  <c:v>23.806061</c:v>
                </c:pt>
                <c:pt idx="570">
                  <c:v>25.066317000000002</c:v>
                </c:pt>
                <c:pt idx="571">
                  <c:v>25.222366000000001</c:v>
                </c:pt>
                <c:pt idx="572">
                  <c:v>25.358340999999999</c:v>
                </c:pt>
                <c:pt idx="573">
                  <c:v>26.209724000000001</c:v>
                </c:pt>
                <c:pt idx="574">
                  <c:v>26.462485999999998</c:v>
                </c:pt>
                <c:pt idx="575">
                  <c:v>27.340734000000001</c:v>
                </c:pt>
                <c:pt idx="576">
                  <c:v>28.381639</c:v>
                </c:pt>
                <c:pt idx="577">
                  <c:v>29.498524</c:v>
                </c:pt>
                <c:pt idx="578">
                  <c:v>30.937901</c:v>
                </c:pt>
                <c:pt idx="579">
                  <c:v>32.033096</c:v>
                </c:pt>
                <c:pt idx="580">
                  <c:v>32.674931000000001</c:v>
                </c:pt>
                <c:pt idx="581">
                  <c:v>29.677005999999999</c:v>
                </c:pt>
                <c:pt idx="582">
                  <c:v>26.376290999999998</c:v>
                </c:pt>
                <c:pt idx="583">
                  <c:v>24.758274</c:v>
                </c:pt>
                <c:pt idx="584">
                  <c:v>24.495654999999999</c:v>
                </c:pt>
                <c:pt idx="585">
                  <c:v>24.495358</c:v>
                </c:pt>
                <c:pt idx="586">
                  <c:v>25.037958</c:v>
                </c:pt>
                <c:pt idx="587">
                  <c:v>23.242249000000001</c:v>
                </c:pt>
                <c:pt idx="588">
                  <c:v>19.769158999999998</c:v>
                </c:pt>
                <c:pt idx="589">
                  <c:v>17.301871999999999</c:v>
                </c:pt>
                <c:pt idx="590">
                  <c:v>17.730872999999999</c:v>
                </c:pt>
                <c:pt idx="591">
                  <c:v>19.174047000000002</c:v>
                </c:pt>
                <c:pt idx="592">
                  <c:v>19.82704</c:v>
                </c:pt>
                <c:pt idx="593">
                  <c:v>20.395669999999999</c:v>
                </c:pt>
                <c:pt idx="594">
                  <c:v>22.900348999999999</c:v>
                </c:pt>
                <c:pt idx="595">
                  <c:v>25.347125999999999</c:v>
                </c:pt>
                <c:pt idx="596">
                  <c:v>26.998165</c:v>
                </c:pt>
                <c:pt idx="597">
                  <c:v>28.925757999999998</c:v>
                </c:pt>
                <c:pt idx="598">
                  <c:v>29.657336999999998</c:v>
                </c:pt>
                <c:pt idx="599">
                  <c:v>32.232436999999997</c:v>
                </c:pt>
                <c:pt idx="600">
                  <c:v>32.874473999999999</c:v>
                </c:pt>
                <c:pt idx="601">
                  <c:v>34.300949000000003</c:v>
                </c:pt>
                <c:pt idx="602">
                  <c:v>34.200718000000002</c:v>
                </c:pt>
                <c:pt idx="603">
                  <c:v>33.356650999999999</c:v>
                </c:pt>
                <c:pt idx="604">
                  <c:v>33.057442000000002</c:v>
                </c:pt>
                <c:pt idx="605">
                  <c:v>31.236847000000001</c:v>
                </c:pt>
                <c:pt idx="606">
                  <c:v>29.988969999999998</c:v>
                </c:pt>
                <c:pt idx="607">
                  <c:v>29.252652999999999</c:v>
                </c:pt>
                <c:pt idx="608">
                  <c:v>28.960315999999999</c:v>
                </c:pt>
                <c:pt idx="609">
                  <c:v>30.33379</c:v>
                </c:pt>
                <c:pt idx="610">
                  <c:v>31.399571999999999</c:v>
                </c:pt>
                <c:pt idx="611">
                  <c:v>30.778279999999999</c:v>
                </c:pt>
                <c:pt idx="612">
                  <c:v>30.174783999999999</c:v>
                </c:pt>
                <c:pt idx="613">
                  <c:v>31.0322</c:v>
                </c:pt>
                <c:pt idx="614">
                  <c:v>29.83493</c:v>
                </c:pt>
                <c:pt idx="615">
                  <c:v>27.549654</c:v>
                </c:pt>
                <c:pt idx="616">
                  <c:v>24.069497999999999</c:v>
                </c:pt>
                <c:pt idx="617">
                  <c:v>23.002029</c:v>
                </c:pt>
                <c:pt idx="618">
                  <c:v>21.810324000000001</c:v>
                </c:pt>
                <c:pt idx="619">
                  <c:v>21.768882999999999</c:v>
                </c:pt>
                <c:pt idx="620">
                  <c:v>26.462562999999999</c:v>
                </c:pt>
                <c:pt idx="621">
                  <c:v>31.396039999999999</c:v>
                </c:pt>
                <c:pt idx="622">
                  <c:v>35.832371000000002</c:v>
                </c:pt>
                <c:pt idx="623">
                  <c:v>36.753033000000002</c:v>
                </c:pt>
                <c:pt idx="624">
                  <c:v>36.800857999999998</c:v>
                </c:pt>
                <c:pt idx="625">
                  <c:v>36.470202999999998</c:v>
                </c:pt>
                <c:pt idx="626">
                  <c:v>31.839682</c:v>
                </c:pt>
                <c:pt idx="627">
                  <c:v>22.135296</c:v>
                </c:pt>
                <c:pt idx="628">
                  <c:v>13.587156999999999</c:v>
                </c:pt>
                <c:pt idx="629">
                  <c:v>15.889761999999999</c:v>
                </c:pt>
                <c:pt idx="630">
                  <c:v>16.509246999999998</c:v>
                </c:pt>
                <c:pt idx="631">
                  <c:v>19.773586000000002</c:v>
                </c:pt>
                <c:pt idx="632">
                  <c:v>18.472099</c:v>
                </c:pt>
                <c:pt idx="633">
                  <c:v>16.728204999999999</c:v>
                </c:pt>
                <c:pt idx="634">
                  <c:v>14.693906</c:v>
                </c:pt>
                <c:pt idx="635">
                  <c:v>22.048777000000001</c:v>
                </c:pt>
                <c:pt idx="636">
                  <c:v>25.500630999999998</c:v>
                </c:pt>
                <c:pt idx="637">
                  <c:v>28.907136999999999</c:v>
                </c:pt>
                <c:pt idx="638">
                  <c:v>23.557107999999999</c:v>
                </c:pt>
                <c:pt idx="639">
                  <c:v>21.934574000000001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2-8D40-ABD8-D9AEE436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-97.147812000000002</c:v>
                </c:pt>
                <c:pt idx="1">
                  <c:v>-97.005111999999997</c:v>
                </c:pt>
                <c:pt idx="2">
                  <c:v>-96.896148999999994</c:v>
                </c:pt>
                <c:pt idx="3">
                  <c:v>-96.566993999999994</c:v>
                </c:pt>
                <c:pt idx="4">
                  <c:v>-95.893394000000001</c:v>
                </c:pt>
                <c:pt idx="5">
                  <c:v>-95.595771999999997</c:v>
                </c:pt>
                <c:pt idx="6">
                  <c:v>-95.916991999999993</c:v>
                </c:pt>
                <c:pt idx="7">
                  <c:v>-96.900360000000006</c:v>
                </c:pt>
                <c:pt idx="8">
                  <c:v>-96.509567000000004</c:v>
                </c:pt>
                <c:pt idx="9">
                  <c:v>-96.692947000000004</c:v>
                </c:pt>
                <c:pt idx="10">
                  <c:v>-96.663939999999997</c:v>
                </c:pt>
                <c:pt idx="11">
                  <c:v>-96.754486</c:v>
                </c:pt>
                <c:pt idx="12">
                  <c:v>-96.639519000000007</c:v>
                </c:pt>
                <c:pt idx="13">
                  <c:v>-96.512314000000003</c:v>
                </c:pt>
                <c:pt idx="14">
                  <c:v>-95.991150000000005</c:v>
                </c:pt>
                <c:pt idx="15">
                  <c:v>-96.691192999999998</c:v>
                </c:pt>
                <c:pt idx="16">
                  <c:v>-96.630249000000006</c:v>
                </c:pt>
                <c:pt idx="17">
                  <c:v>-96.066558999999998</c:v>
                </c:pt>
                <c:pt idx="18">
                  <c:v>-95.656586000000004</c:v>
                </c:pt>
                <c:pt idx="19">
                  <c:v>-95.531784000000002</c:v>
                </c:pt>
                <c:pt idx="20">
                  <c:v>-95.642426</c:v>
                </c:pt>
                <c:pt idx="21">
                  <c:v>-94.903037999999995</c:v>
                </c:pt>
                <c:pt idx="22">
                  <c:v>-95.248374999999996</c:v>
                </c:pt>
                <c:pt idx="23">
                  <c:v>-94.445342999999994</c:v>
                </c:pt>
                <c:pt idx="24">
                  <c:v>-93.790367000000003</c:v>
                </c:pt>
                <c:pt idx="25">
                  <c:v>-93.325164999999998</c:v>
                </c:pt>
                <c:pt idx="26">
                  <c:v>-93.438721000000001</c:v>
                </c:pt>
                <c:pt idx="27">
                  <c:v>-93.620979000000005</c:v>
                </c:pt>
                <c:pt idx="28">
                  <c:v>-94.283034999999998</c:v>
                </c:pt>
                <c:pt idx="29">
                  <c:v>-94.009406999999996</c:v>
                </c:pt>
                <c:pt idx="30">
                  <c:v>-93.821014000000005</c:v>
                </c:pt>
                <c:pt idx="31">
                  <c:v>-94.329819000000001</c:v>
                </c:pt>
                <c:pt idx="32">
                  <c:v>-94.041167999999999</c:v>
                </c:pt>
                <c:pt idx="33">
                  <c:v>-94.910804999999996</c:v>
                </c:pt>
                <c:pt idx="34">
                  <c:v>-94.760345000000001</c:v>
                </c:pt>
                <c:pt idx="35">
                  <c:v>-94.582756000000003</c:v>
                </c:pt>
                <c:pt idx="36">
                  <c:v>-94.458259999999996</c:v>
                </c:pt>
                <c:pt idx="37">
                  <c:v>-94.040390000000002</c:v>
                </c:pt>
                <c:pt idx="38">
                  <c:v>-94.038077999999999</c:v>
                </c:pt>
                <c:pt idx="39">
                  <c:v>-93.460991000000007</c:v>
                </c:pt>
                <c:pt idx="40">
                  <c:v>-93.404221000000007</c:v>
                </c:pt>
                <c:pt idx="41">
                  <c:v>-93.585662999999997</c:v>
                </c:pt>
                <c:pt idx="42">
                  <c:v>-93.759810999999999</c:v>
                </c:pt>
                <c:pt idx="43">
                  <c:v>-90.18544</c:v>
                </c:pt>
                <c:pt idx="44">
                  <c:v>-97.243126000000004</c:v>
                </c:pt>
                <c:pt idx="45">
                  <c:v>-95.769585000000006</c:v>
                </c:pt>
                <c:pt idx="46">
                  <c:v>-95.647919000000002</c:v>
                </c:pt>
                <c:pt idx="47">
                  <c:v>-93.878005999999999</c:v>
                </c:pt>
                <c:pt idx="48">
                  <c:v>-93.214789999999994</c:v>
                </c:pt>
                <c:pt idx="49">
                  <c:v>-92.554839999999999</c:v>
                </c:pt>
                <c:pt idx="50">
                  <c:v>-92.784987999999998</c:v>
                </c:pt>
                <c:pt idx="51">
                  <c:v>-93.226119999999995</c:v>
                </c:pt>
                <c:pt idx="52">
                  <c:v>-93.503997999999996</c:v>
                </c:pt>
                <c:pt idx="53">
                  <c:v>-91.988738999999995</c:v>
                </c:pt>
                <c:pt idx="54">
                  <c:v>-91.167213000000004</c:v>
                </c:pt>
                <c:pt idx="55">
                  <c:v>-90.536270000000002</c:v>
                </c:pt>
                <c:pt idx="56">
                  <c:v>-91.344879000000006</c:v>
                </c:pt>
                <c:pt idx="57">
                  <c:v>-91.695801000000003</c:v>
                </c:pt>
                <c:pt idx="58">
                  <c:v>-92.217178000000004</c:v>
                </c:pt>
                <c:pt idx="59">
                  <c:v>-93.724791999999994</c:v>
                </c:pt>
                <c:pt idx="60">
                  <c:v>-95.185890000000001</c:v>
                </c:pt>
                <c:pt idx="61">
                  <c:v>-95.199921000000003</c:v>
                </c:pt>
                <c:pt idx="62">
                  <c:v>-95.425445999999994</c:v>
                </c:pt>
                <c:pt idx="63">
                  <c:v>-95.617148999999998</c:v>
                </c:pt>
                <c:pt idx="64">
                  <c:v>-95.428451999999993</c:v>
                </c:pt>
                <c:pt idx="65">
                  <c:v>-95.499343999999994</c:v>
                </c:pt>
                <c:pt idx="66">
                  <c:v>-94.928009000000003</c:v>
                </c:pt>
                <c:pt idx="67">
                  <c:v>-94.356125000000006</c:v>
                </c:pt>
                <c:pt idx="68">
                  <c:v>-94.316383000000002</c:v>
                </c:pt>
                <c:pt idx="69">
                  <c:v>-94.665115</c:v>
                </c:pt>
                <c:pt idx="70">
                  <c:v>-94.405685000000005</c:v>
                </c:pt>
                <c:pt idx="71">
                  <c:v>-95.193741000000003</c:v>
                </c:pt>
                <c:pt idx="72">
                  <c:v>-95.555176000000003</c:v>
                </c:pt>
                <c:pt idx="73">
                  <c:v>-95.775763999999995</c:v>
                </c:pt>
                <c:pt idx="74">
                  <c:v>-94.896125999999995</c:v>
                </c:pt>
                <c:pt idx="75">
                  <c:v>-94.603104000000002</c:v>
                </c:pt>
                <c:pt idx="76">
                  <c:v>-94.520743999999993</c:v>
                </c:pt>
                <c:pt idx="77">
                  <c:v>-93.989966999999993</c:v>
                </c:pt>
                <c:pt idx="78">
                  <c:v>-93.177627999999999</c:v>
                </c:pt>
                <c:pt idx="79">
                  <c:v>-93.129256999999996</c:v>
                </c:pt>
                <c:pt idx="80">
                  <c:v>-93.708488000000003</c:v>
                </c:pt>
                <c:pt idx="81">
                  <c:v>-94.570785999999998</c:v>
                </c:pt>
                <c:pt idx="82">
                  <c:v>-95.345489999999998</c:v>
                </c:pt>
                <c:pt idx="83">
                  <c:v>-95.362228000000002</c:v>
                </c:pt>
                <c:pt idx="84">
                  <c:v>-95.616202999999999</c:v>
                </c:pt>
                <c:pt idx="85">
                  <c:v>-95.030624000000003</c:v>
                </c:pt>
                <c:pt idx="86">
                  <c:v>-94.161888000000005</c:v>
                </c:pt>
                <c:pt idx="87">
                  <c:v>-93.849074999999999</c:v>
                </c:pt>
                <c:pt idx="88">
                  <c:v>-93.574546999999995</c:v>
                </c:pt>
                <c:pt idx="89">
                  <c:v>-94.037475999999998</c:v>
                </c:pt>
                <c:pt idx="90">
                  <c:v>-94.608597000000003</c:v>
                </c:pt>
                <c:pt idx="91">
                  <c:v>-95.510161999999994</c:v>
                </c:pt>
                <c:pt idx="92">
                  <c:v>-96.002609000000007</c:v>
                </c:pt>
                <c:pt idx="93">
                  <c:v>-96.132689999999997</c:v>
                </c:pt>
                <c:pt idx="94">
                  <c:v>-95.859702999999996</c:v>
                </c:pt>
                <c:pt idx="95">
                  <c:v>-94.690558999999993</c:v>
                </c:pt>
                <c:pt idx="96">
                  <c:v>-94.129013</c:v>
                </c:pt>
                <c:pt idx="97">
                  <c:v>-93.056861999999995</c:v>
                </c:pt>
                <c:pt idx="98">
                  <c:v>-94.702019000000007</c:v>
                </c:pt>
                <c:pt idx="99">
                  <c:v>-96.345459000000005</c:v>
                </c:pt>
                <c:pt idx="100">
                  <c:v>-97.813637</c:v>
                </c:pt>
                <c:pt idx="101">
                  <c:v>-97.163642999999993</c:v>
                </c:pt>
                <c:pt idx="102">
                  <c:v>-98.219963000000007</c:v>
                </c:pt>
                <c:pt idx="103">
                  <c:v>-98.720871000000002</c:v>
                </c:pt>
                <c:pt idx="104">
                  <c:v>-97.613952999999995</c:v>
                </c:pt>
                <c:pt idx="105">
                  <c:v>-96.981644000000003</c:v>
                </c:pt>
                <c:pt idx="106">
                  <c:v>-96.800278000000006</c:v>
                </c:pt>
                <c:pt idx="107">
                  <c:v>-96.337051000000002</c:v>
                </c:pt>
                <c:pt idx="108">
                  <c:v>-96.217490999999995</c:v>
                </c:pt>
                <c:pt idx="109">
                  <c:v>-95.946006999999994</c:v>
                </c:pt>
                <c:pt idx="110">
                  <c:v>-97.036057</c:v>
                </c:pt>
                <c:pt idx="111">
                  <c:v>-97.531684999999996</c:v>
                </c:pt>
                <c:pt idx="112">
                  <c:v>-98.005645999999999</c:v>
                </c:pt>
                <c:pt idx="113">
                  <c:v>-96.529785000000004</c:v>
                </c:pt>
                <c:pt idx="114">
                  <c:v>-95.314589999999995</c:v>
                </c:pt>
                <c:pt idx="115">
                  <c:v>-94.256218000000004</c:v>
                </c:pt>
                <c:pt idx="116">
                  <c:v>-94.767899</c:v>
                </c:pt>
                <c:pt idx="117">
                  <c:v>-94.818236999999996</c:v>
                </c:pt>
                <c:pt idx="118">
                  <c:v>-95.415488999999994</c:v>
                </c:pt>
                <c:pt idx="119">
                  <c:v>-96.338638000000003</c:v>
                </c:pt>
                <c:pt idx="120">
                  <c:v>-96.897873000000004</c:v>
                </c:pt>
                <c:pt idx="121">
                  <c:v>-96.872208000000001</c:v>
                </c:pt>
                <c:pt idx="122">
                  <c:v>-97.290970000000002</c:v>
                </c:pt>
                <c:pt idx="123">
                  <c:v>-97.245482999999993</c:v>
                </c:pt>
                <c:pt idx="124">
                  <c:v>-97.934616000000005</c:v>
                </c:pt>
                <c:pt idx="125">
                  <c:v>-95.254127999999994</c:v>
                </c:pt>
                <c:pt idx="126">
                  <c:v>-93.045531999999994</c:v>
                </c:pt>
                <c:pt idx="127">
                  <c:v>-92.062636999999995</c:v>
                </c:pt>
                <c:pt idx="128">
                  <c:v>-91.471824999999995</c:v>
                </c:pt>
                <c:pt idx="129">
                  <c:v>-91.106102000000007</c:v>
                </c:pt>
                <c:pt idx="130">
                  <c:v>-91.274756999999994</c:v>
                </c:pt>
                <c:pt idx="131">
                  <c:v>-91.689751000000001</c:v>
                </c:pt>
                <c:pt idx="132">
                  <c:v>-91.570098999999999</c:v>
                </c:pt>
                <c:pt idx="133">
                  <c:v>-92.055733000000004</c:v>
                </c:pt>
                <c:pt idx="134">
                  <c:v>-91.387664999999998</c:v>
                </c:pt>
                <c:pt idx="135">
                  <c:v>-90.969116</c:v>
                </c:pt>
                <c:pt idx="136">
                  <c:v>-91.472297999999995</c:v>
                </c:pt>
                <c:pt idx="137">
                  <c:v>-92.235718000000006</c:v>
                </c:pt>
                <c:pt idx="138">
                  <c:v>-92.730057000000002</c:v>
                </c:pt>
                <c:pt idx="139">
                  <c:v>-92.663071000000002</c:v>
                </c:pt>
                <c:pt idx="140">
                  <c:v>-92.561233999999999</c:v>
                </c:pt>
                <c:pt idx="141">
                  <c:v>-92.556213</c:v>
                </c:pt>
                <c:pt idx="142">
                  <c:v>-93.192818000000003</c:v>
                </c:pt>
                <c:pt idx="143">
                  <c:v>-93.529404</c:v>
                </c:pt>
                <c:pt idx="144">
                  <c:v>-94.086654999999993</c:v>
                </c:pt>
                <c:pt idx="145">
                  <c:v>-95.188338999999999</c:v>
                </c:pt>
                <c:pt idx="146">
                  <c:v>-95.147651999999994</c:v>
                </c:pt>
                <c:pt idx="147">
                  <c:v>-94.443068999999994</c:v>
                </c:pt>
                <c:pt idx="148">
                  <c:v>-96.975586000000007</c:v>
                </c:pt>
                <c:pt idx="149">
                  <c:v>-98.511016999999995</c:v>
                </c:pt>
                <c:pt idx="150">
                  <c:v>-118.558701</c:v>
                </c:pt>
                <c:pt idx="151">
                  <c:v>-125.332634</c:v>
                </c:pt>
                <c:pt idx="152">
                  <c:v>-91.584045000000003</c:v>
                </c:pt>
                <c:pt idx="153">
                  <c:v>-92.257430999999997</c:v>
                </c:pt>
                <c:pt idx="154">
                  <c:v>-92.745979000000005</c:v>
                </c:pt>
                <c:pt idx="155">
                  <c:v>-92.853783000000007</c:v>
                </c:pt>
                <c:pt idx="156">
                  <c:v>-92.345321999999996</c:v>
                </c:pt>
                <c:pt idx="157">
                  <c:v>-94.694038000000006</c:v>
                </c:pt>
                <c:pt idx="158">
                  <c:v>-95.386131000000006</c:v>
                </c:pt>
                <c:pt idx="159">
                  <c:v>-96.051925999999995</c:v>
                </c:pt>
                <c:pt idx="160">
                  <c:v>-95.871207999999996</c:v>
                </c:pt>
                <c:pt idx="161">
                  <c:v>-95.749329000000003</c:v>
                </c:pt>
                <c:pt idx="162">
                  <c:v>-96.165176000000002</c:v>
                </c:pt>
                <c:pt idx="163">
                  <c:v>-96.443954000000005</c:v>
                </c:pt>
                <c:pt idx="164">
                  <c:v>-96.082138</c:v>
                </c:pt>
                <c:pt idx="165">
                  <c:v>-95.939094999999995</c:v>
                </c:pt>
                <c:pt idx="166">
                  <c:v>-96.036857999999995</c:v>
                </c:pt>
                <c:pt idx="167">
                  <c:v>-95.100104999999999</c:v>
                </c:pt>
                <c:pt idx="168">
                  <c:v>-94.352478000000005</c:v>
                </c:pt>
                <c:pt idx="169">
                  <c:v>-93.649437000000006</c:v>
                </c:pt>
                <c:pt idx="170">
                  <c:v>-94.418694000000002</c:v>
                </c:pt>
                <c:pt idx="171">
                  <c:v>-94.733947999999998</c:v>
                </c:pt>
                <c:pt idx="172">
                  <c:v>-94.549758999999995</c:v>
                </c:pt>
                <c:pt idx="173">
                  <c:v>-93.992455000000007</c:v>
                </c:pt>
                <c:pt idx="174">
                  <c:v>-93.967269999999999</c:v>
                </c:pt>
                <c:pt idx="175">
                  <c:v>-93.993056999999993</c:v>
                </c:pt>
                <c:pt idx="176">
                  <c:v>-93.053039999999996</c:v>
                </c:pt>
                <c:pt idx="177">
                  <c:v>-92.857651000000004</c:v>
                </c:pt>
                <c:pt idx="178">
                  <c:v>-91.501648000000003</c:v>
                </c:pt>
                <c:pt idx="179">
                  <c:v>-90.977737000000005</c:v>
                </c:pt>
                <c:pt idx="180">
                  <c:v>-89.998795000000001</c:v>
                </c:pt>
                <c:pt idx="181">
                  <c:v>-90.052398999999994</c:v>
                </c:pt>
                <c:pt idx="182">
                  <c:v>-89.38279</c:v>
                </c:pt>
                <c:pt idx="183">
                  <c:v>-89.137054000000006</c:v>
                </c:pt>
                <c:pt idx="184">
                  <c:v>-88.689278000000002</c:v>
                </c:pt>
                <c:pt idx="185">
                  <c:v>-91.254501000000005</c:v>
                </c:pt>
                <c:pt idx="186">
                  <c:v>-92.330085999999994</c:v>
                </c:pt>
                <c:pt idx="187">
                  <c:v>-93.778824</c:v>
                </c:pt>
                <c:pt idx="188">
                  <c:v>-92.979354999999998</c:v>
                </c:pt>
                <c:pt idx="189">
                  <c:v>-92.876876999999993</c:v>
                </c:pt>
                <c:pt idx="190">
                  <c:v>-92.019767999999999</c:v>
                </c:pt>
                <c:pt idx="191">
                  <c:v>-92.947509999999994</c:v>
                </c:pt>
                <c:pt idx="192">
                  <c:v>-93.696854000000002</c:v>
                </c:pt>
                <c:pt idx="193">
                  <c:v>-94.153687000000005</c:v>
                </c:pt>
                <c:pt idx="194">
                  <c:v>-94.526793999999995</c:v>
                </c:pt>
                <c:pt idx="195">
                  <c:v>-94.782013000000006</c:v>
                </c:pt>
                <c:pt idx="196">
                  <c:v>-95.405486999999994</c:v>
                </c:pt>
                <c:pt idx="197">
                  <c:v>-95.595603999999994</c:v>
                </c:pt>
                <c:pt idx="198">
                  <c:v>-95.955146999999997</c:v>
                </c:pt>
                <c:pt idx="199">
                  <c:v>-96.158691000000005</c:v>
                </c:pt>
                <c:pt idx="200">
                  <c:v>-95.772368999999998</c:v>
                </c:pt>
                <c:pt idx="201">
                  <c:v>-95.794128000000001</c:v>
                </c:pt>
                <c:pt idx="202">
                  <c:v>-95.480202000000006</c:v>
                </c:pt>
                <c:pt idx="203">
                  <c:v>-95.254508999999999</c:v>
                </c:pt>
                <c:pt idx="204">
                  <c:v>-94.845917</c:v>
                </c:pt>
                <c:pt idx="205">
                  <c:v>-93.780670000000001</c:v>
                </c:pt>
                <c:pt idx="206">
                  <c:v>-93.417434999999998</c:v>
                </c:pt>
                <c:pt idx="207">
                  <c:v>-93.262207000000004</c:v>
                </c:pt>
                <c:pt idx="208">
                  <c:v>-93.394135000000006</c:v>
                </c:pt>
                <c:pt idx="209">
                  <c:v>-94.074898000000005</c:v>
                </c:pt>
                <c:pt idx="210">
                  <c:v>-95.015259</c:v>
                </c:pt>
                <c:pt idx="211">
                  <c:v>-95.691558999999998</c:v>
                </c:pt>
                <c:pt idx="212">
                  <c:v>-94.506111000000004</c:v>
                </c:pt>
                <c:pt idx="213">
                  <c:v>-93.457901000000007</c:v>
                </c:pt>
                <c:pt idx="214">
                  <c:v>-92.878119999999996</c:v>
                </c:pt>
                <c:pt idx="215">
                  <c:v>-93.020386000000002</c:v>
                </c:pt>
                <c:pt idx="216">
                  <c:v>-93.409537999999998</c:v>
                </c:pt>
                <c:pt idx="217">
                  <c:v>-93.937140999999997</c:v>
                </c:pt>
                <c:pt idx="218">
                  <c:v>-94.757294000000002</c:v>
                </c:pt>
                <c:pt idx="219">
                  <c:v>-95.632384999999999</c:v>
                </c:pt>
                <c:pt idx="220">
                  <c:v>-96.327354</c:v>
                </c:pt>
                <c:pt idx="221">
                  <c:v>-95.894767999999999</c:v>
                </c:pt>
                <c:pt idx="222">
                  <c:v>-96.238990999999999</c:v>
                </c:pt>
                <c:pt idx="223">
                  <c:v>-96.493606999999997</c:v>
                </c:pt>
                <c:pt idx="224">
                  <c:v>-95.616805999999997</c:v>
                </c:pt>
                <c:pt idx="225">
                  <c:v>-95.429046999999997</c:v>
                </c:pt>
                <c:pt idx="226">
                  <c:v>-94.971312999999995</c:v>
                </c:pt>
                <c:pt idx="227">
                  <c:v>-94.113051999999996</c:v>
                </c:pt>
                <c:pt idx="228">
                  <c:v>-93.576690999999997</c:v>
                </c:pt>
                <c:pt idx="229">
                  <c:v>-92.946526000000006</c:v>
                </c:pt>
                <c:pt idx="230">
                  <c:v>-93.558113000000006</c:v>
                </c:pt>
                <c:pt idx="231">
                  <c:v>-94.282950999999997</c:v>
                </c:pt>
                <c:pt idx="232">
                  <c:v>-94.637992999999994</c:v>
                </c:pt>
                <c:pt idx="233">
                  <c:v>-93.819678999999994</c:v>
                </c:pt>
                <c:pt idx="234">
                  <c:v>-93.558327000000006</c:v>
                </c:pt>
                <c:pt idx="235">
                  <c:v>-93.477562000000006</c:v>
                </c:pt>
                <c:pt idx="236">
                  <c:v>-93.835731999999993</c:v>
                </c:pt>
                <c:pt idx="237">
                  <c:v>-92.944121999999993</c:v>
                </c:pt>
                <c:pt idx="238">
                  <c:v>-92.685471000000007</c:v>
                </c:pt>
                <c:pt idx="239">
                  <c:v>-93.058448999999996</c:v>
                </c:pt>
                <c:pt idx="240">
                  <c:v>-93.623642000000004</c:v>
                </c:pt>
                <c:pt idx="241">
                  <c:v>-93.584205999999995</c:v>
                </c:pt>
                <c:pt idx="242">
                  <c:v>-94.408562000000003</c:v>
                </c:pt>
                <c:pt idx="243">
                  <c:v>-95.266959999999997</c:v>
                </c:pt>
                <c:pt idx="244">
                  <c:v>-95.989693000000003</c:v>
                </c:pt>
                <c:pt idx="245">
                  <c:v>-95.720917</c:v>
                </c:pt>
                <c:pt idx="246">
                  <c:v>-94.641723999999996</c:v>
                </c:pt>
                <c:pt idx="247">
                  <c:v>-92.802413999999999</c:v>
                </c:pt>
                <c:pt idx="248">
                  <c:v>-92.660454000000001</c:v>
                </c:pt>
                <c:pt idx="249">
                  <c:v>-92.594787999999994</c:v>
                </c:pt>
                <c:pt idx="250">
                  <c:v>-93.147064</c:v>
                </c:pt>
                <c:pt idx="251">
                  <c:v>-93.314696999999995</c:v>
                </c:pt>
                <c:pt idx="252">
                  <c:v>-93.279076000000003</c:v>
                </c:pt>
                <c:pt idx="253">
                  <c:v>-93.485755999999995</c:v>
                </c:pt>
                <c:pt idx="254">
                  <c:v>-94.415298000000007</c:v>
                </c:pt>
                <c:pt idx="255">
                  <c:v>-94.774887000000007</c:v>
                </c:pt>
                <c:pt idx="256">
                  <c:v>-95.573029000000005</c:v>
                </c:pt>
                <c:pt idx="257">
                  <c:v>-95.922150000000002</c:v>
                </c:pt>
                <c:pt idx="258">
                  <c:v>-96.031150999999994</c:v>
                </c:pt>
                <c:pt idx="259">
                  <c:v>-95.718040000000002</c:v>
                </c:pt>
                <c:pt idx="260">
                  <c:v>-94.660865999999999</c:v>
                </c:pt>
                <c:pt idx="261">
                  <c:v>-94.162231000000006</c:v>
                </c:pt>
                <c:pt idx="262">
                  <c:v>-93.341605999999999</c:v>
                </c:pt>
                <c:pt idx="263">
                  <c:v>-93.076774999999998</c:v>
                </c:pt>
                <c:pt idx="264">
                  <c:v>-93.080207999999999</c:v>
                </c:pt>
                <c:pt idx="265">
                  <c:v>-93.26088</c:v>
                </c:pt>
                <c:pt idx="266">
                  <c:v>-93.367653000000004</c:v>
                </c:pt>
                <c:pt idx="267">
                  <c:v>-93.743294000000006</c:v>
                </c:pt>
                <c:pt idx="268">
                  <c:v>-94.078415000000007</c:v>
                </c:pt>
                <c:pt idx="269">
                  <c:v>-93.905593999999994</c:v>
                </c:pt>
                <c:pt idx="270">
                  <c:v>-93.659301999999997</c:v>
                </c:pt>
                <c:pt idx="271">
                  <c:v>-92.183059999999998</c:v>
                </c:pt>
                <c:pt idx="272">
                  <c:v>-93.513137999999998</c:v>
                </c:pt>
                <c:pt idx="273">
                  <c:v>-94.494698</c:v>
                </c:pt>
                <c:pt idx="274">
                  <c:v>-94.598206000000005</c:v>
                </c:pt>
                <c:pt idx="275">
                  <c:v>-94.913337999999996</c:v>
                </c:pt>
                <c:pt idx="276">
                  <c:v>-95.181342999999998</c:v>
                </c:pt>
                <c:pt idx="277">
                  <c:v>-95.171943999999996</c:v>
                </c:pt>
                <c:pt idx="278">
                  <c:v>-95.015174999999999</c:v>
                </c:pt>
                <c:pt idx="279">
                  <c:v>-95.190697</c:v>
                </c:pt>
                <c:pt idx="280">
                  <c:v>-94.124847000000003</c:v>
                </c:pt>
                <c:pt idx="281">
                  <c:v>-94.594604000000004</c:v>
                </c:pt>
                <c:pt idx="282">
                  <c:v>-95.149970999999994</c:v>
                </c:pt>
                <c:pt idx="283">
                  <c:v>-95.608817999999999</c:v>
                </c:pt>
                <c:pt idx="284">
                  <c:v>-95.642212000000001</c:v>
                </c:pt>
                <c:pt idx="285">
                  <c:v>-95.510070999999996</c:v>
                </c:pt>
                <c:pt idx="286">
                  <c:v>-95.393683999999993</c:v>
                </c:pt>
                <c:pt idx="287">
                  <c:v>-95.097785999999999</c:v>
                </c:pt>
                <c:pt idx="288">
                  <c:v>-94.598419000000007</c:v>
                </c:pt>
                <c:pt idx="289">
                  <c:v>-94.483276000000004</c:v>
                </c:pt>
                <c:pt idx="290">
                  <c:v>-93.327010999999999</c:v>
                </c:pt>
                <c:pt idx="291">
                  <c:v>-92.766578999999993</c:v>
                </c:pt>
                <c:pt idx="292">
                  <c:v>-92.665771000000007</c:v>
                </c:pt>
                <c:pt idx="293">
                  <c:v>-92.879531999999998</c:v>
                </c:pt>
                <c:pt idx="294">
                  <c:v>-92.717185999999998</c:v>
                </c:pt>
                <c:pt idx="295">
                  <c:v>-93.128876000000005</c:v>
                </c:pt>
                <c:pt idx="296">
                  <c:v>-93.850577999999999</c:v>
                </c:pt>
                <c:pt idx="297">
                  <c:v>-94.331528000000006</c:v>
                </c:pt>
                <c:pt idx="298">
                  <c:v>-94.205749999999995</c:v>
                </c:pt>
                <c:pt idx="299">
                  <c:v>-93.641364999999993</c:v>
                </c:pt>
                <c:pt idx="300">
                  <c:v>-92.654999000000004</c:v>
                </c:pt>
                <c:pt idx="301">
                  <c:v>-91.644042999999996</c:v>
                </c:pt>
                <c:pt idx="302">
                  <c:v>-91.561171999999999</c:v>
                </c:pt>
                <c:pt idx="303">
                  <c:v>-91.506157000000002</c:v>
                </c:pt>
                <c:pt idx="304">
                  <c:v>-91.516968000000006</c:v>
                </c:pt>
                <c:pt idx="305">
                  <c:v>-92.299408</c:v>
                </c:pt>
                <c:pt idx="306">
                  <c:v>-92.610198999999994</c:v>
                </c:pt>
                <c:pt idx="307">
                  <c:v>-92.745941000000002</c:v>
                </c:pt>
                <c:pt idx="308">
                  <c:v>-93.317702999999995</c:v>
                </c:pt>
                <c:pt idx="309">
                  <c:v>-93.803757000000004</c:v>
                </c:pt>
                <c:pt idx="310">
                  <c:v>-94.631720999999999</c:v>
                </c:pt>
                <c:pt idx="311">
                  <c:v>-94.248108000000002</c:v>
                </c:pt>
                <c:pt idx="312">
                  <c:v>-94.162361000000004</c:v>
                </c:pt>
                <c:pt idx="313">
                  <c:v>-94.119445999999996</c:v>
                </c:pt>
                <c:pt idx="314">
                  <c:v>-94.946594000000005</c:v>
                </c:pt>
                <c:pt idx="315">
                  <c:v>-95.697654999999997</c:v>
                </c:pt>
                <c:pt idx="316">
                  <c:v>-96.758994999999999</c:v>
                </c:pt>
                <c:pt idx="317">
                  <c:v>-97.009536999999995</c:v>
                </c:pt>
                <c:pt idx="318">
                  <c:v>-97.069869999999995</c:v>
                </c:pt>
                <c:pt idx="319">
                  <c:v>-97.474052</c:v>
                </c:pt>
                <c:pt idx="320">
                  <c:v>-97.499840000000006</c:v>
                </c:pt>
                <c:pt idx="321">
                  <c:v>-97.391052000000002</c:v>
                </c:pt>
                <c:pt idx="322">
                  <c:v>-97.097381999999996</c:v>
                </c:pt>
                <c:pt idx="323">
                  <c:v>-96.176895000000002</c:v>
                </c:pt>
                <c:pt idx="324">
                  <c:v>-95.712592999999998</c:v>
                </c:pt>
                <c:pt idx="325">
                  <c:v>-94.616874999999993</c:v>
                </c:pt>
                <c:pt idx="326">
                  <c:v>-94.933464000000001</c:v>
                </c:pt>
                <c:pt idx="327">
                  <c:v>-95.213866999999993</c:v>
                </c:pt>
                <c:pt idx="328">
                  <c:v>-95.183143999999999</c:v>
                </c:pt>
                <c:pt idx="329">
                  <c:v>-94.502037000000001</c:v>
                </c:pt>
                <c:pt idx="330">
                  <c:v>-94.738669999999999</c:v>
                </c:pt>
                <c:pt idx="331">
                  <c:v>-94.329384000000005</c:v>
                </c:pt>
                <c:pt idx="332">
                  <c:v>-94.036057</c:v>
                </c:pt>
                <c:pt idx="333">
                  <c:v>-93.708313000000004</c:v>
                </c:pt>
                <c:pt idx="334">
                  <c:v>-93.606689000000003</c:v>
                </c:pt>
                <c:pt idx="335">
                  <c:v>-92.522864999999996</c:v>
                </c:pt>
                <c:pt idx="336">
                  <c:v>-91.095969999999994</c:v>
                </c:pt>
                <c:pt idx="337">
                  <c:v>-90.149733999999995</c:v>
                </c:pt>
                <c:pt idx="338">
                  <c:v>-90.998985000000005</c:v>
                </c:pt>
                <c:pt idx="339">
                  <c:v>-91.282821999999996</c:v>
                </c:pt>
                <c:pt idx="340">
                  <c:v>-91.411957000000001</c:v>
                </c:pt>
                <c:pt idx="341">
                  <c:v>-92.488570999999993</c:v>
                </c:pt>
                <c:pt idx="342">
                  <c:v>-93.053939999999997</c:v>
                </c:pt>
                <c:pt idx="343">
                  <c:v>-93.084243999999998</c:v>
                </c:pt>
                <c:pt idx="344">
                  <c:v>-94.090514999999996</c:v>
                </c:pt>
                <c:pt idx="345">
                  <c:v>-95.023285000000001</c:v>
                </c:pt>
                <c:pt idx="346">
                  <c:v>-95.729027000000002</c:v>
                </c:pt>
                <c:pt idx="347">
                  <c:v>-95.318329000000006</c:v>
                </c:pt>
                <c:pt idx="348">
                  <c:v>-95.713234</c:v>
                </c:pt>
                <c:pt idx="349">
                  <c:v>-95.826576000000003</c:v>
                </c:pt>
                <c:pt idx="350">
                  <c:v>-96.894951000000006</c:v>
                </c:pt>
                <c:pt idx="351">
                  <c:v>-97.261443999999997</c:v>
                </c:pt>
                <c:pt idx="352">
                  <c:v>-97.283767999999995</c:v>
                </c:pt>
                <c:pt idx="353">
                  <c:v>-97.197890999999998</c:v>
                </c:pt>
                <c:pt idx="354">
                  <c:v>-96.676085999999998</c:v>
                </c:pt>
                <c:pt idx="355">
                  <c:v>-97.175574999999995</c:v>
                </c:pt>
                <c:pt idx="356">
                  <c:v>-97.120429999999999</c:v>
                </c:pt>
                <c:pt idx="357">
                  <c:v>-97.223251000000005</c:v>
                </c:pt>
                <c:pt idx="358">
                  <c:v>-97.138535000000005</c:v>
                </c:pt>
                <c:pt idx="359">
                  <c:v>-96.645058000000006</c:v>
                </c:pt>
                <c:pt idx="360">
                  <c:v>-96.104965000000007</c:v>
                </c:pt>
                <c:pt idx="361">
                  <c:v>-95.630920000000003</c:v>
                </c:pt>
                <c:pt idx="362">
                  <c:v>-96.531502000000003</c:v>
                </c:pt>
                <c:pt idx="363">
                  <c:v>-97.663567</c:v>
                </c:pt>
                <c:pt idx="364">
                  <c:v>-97.457526999999999</c:v>
                </c:pt>
                <c:pt idx="365">
                  <c:v>-97.364570999999998</c:v>
                </c:pt>
                <c:pt idx="366">
                  <c:v>-97.757378000000003</c:v>
                </c:pt>
                <c:pt idx="367">
                  <c:v>-97.273467999999994</c:v>
                </c:pt>
                <c:pt idx="368">
                  <c:v>-96.110885999999994</c:v>
                </c:pt>
                <c:pt idx="369">
                  <c:v>-95.138901000000004</c:v>
                </c:pt>
                <c:pt idx="370">
                  <c:v>-94.975136000000006</c:v>
                </c:pt>
                <c:pt idx="371">
                  <c:v>-95.055037999999996</c:v>
                </c:pt>
                <c:pt idx="372">
                  <c:v>-95.475571000000002</c:v>
                </c:pt>
                <c:pt idx="373">
                  <c:v>-94.819907999999998</c:v>
                </c:pt>
                <c:pt idx="374">
                  <c:v>-94.348099000000005</c:v>
                </c:pt>
                <c:pt idx="375">
                  <c:v>-93.938041999999996</c:v>
                </c:pt>
                <c:pt idx="376">
                  <c:v>-93.205864000000005</c:v>
                </c:pt>
                <c:pt idx="377">
                  <c:v>-93.577163999999996</c:v>
                </c:pt>
                <c:pt idx="378">
                  <c:v>-93.802216000000001</c:v>
                </c:pt>
                <c:pt idx="379">
                  <c:v>-94.002196999999995</c:v>
                </c:pt>
                <c:pt idx="380">
                  <c:v>-93.742560999999995</c:v>
                </c:pt>
                <c:pt idx="381">
                  <c:v>-93.705185</c:v>
                </c:pt>
                <c:pt idx="382">
                  <c:v>-93.238517999999999</c:v>
                </c:pt>
                <c:pt idx="383">
                  <c:v>-93.481635999999995</c:v>
                </c:pt>
                <c:pt idx="384">
                  <c:v>-94.594986000000006</c:v>
                </c:pt>
                <c:pt idx="385">
                  <c:v>-95.427077999999995</c:v>
                </c:pt>
                <c:pt idx="386">
                  <c:v>-95.863738999999995</c:v>
                </c:pt>
                <c:pt idx="387">
                  <c:v>-96.145179999999996</c:v>
                </c:pt>
                <c:pt idx="388">
                  <c:v>-97.167465000000007</c:v>
                </c:pt>
                <c:pt idx="389">
                  <c:v>-95.465439000000003</c:v>
                </c:pt>
                <c:pt idx="390">
                  <c:v>-94.490577999999999</c:v>
                </c:pt>
                <c:pt idx="391">
                  <c:v>-92.722938999999997</c:v>
                </c:pt>
                <c:pt idx="392">
                  <c:v>-93.959755000000001</c:v>
                </c:pt>
                <c:pt idx="393">
                  <c:v>-93.394385999999997</c:v>
                </c:pt>
                <c:pt idx="394">
                  <c:v>-93.570983999999996</c:v>
                </c:pt>
                <c:pt idx="395">
                  <c:v>-93.572700999999995</c:v>
                </c:pt>
                <c:pt idx="396">
                  <c:v>-93.887184000000005</c:v>
                </c:pt>
                <c:pt idx="397">
                  <c:v>-94.273421999999997</c:v>
                </c:pt>
                <c:pt idx="398">
                  <c:v>-94.436462000000006</c:v>
                </c:pt>
                <c:pt idx="399">
                  <c:v>-94.924576000000002</c:v>
                </c:pt>
                <c:pt idx="400">
                  <c:v>-95.223052999999993</c:v>
                </c:pt>
                <c:pt idx="401">
                  <c:v>-95.810997</c:v>
                </c:pt>
                <c:pt idx="402">
                  <c:v>-95.506896999999995</c:v>
                </c:pt>
                <c:pt idx="403">
                  <c:v>-95.685683999999995</c:v>
                </c:pt>
                <c:pt idx="404">
                  <c:v>-95.01088</c:v>
                </c:pt>
                <c:pt idx="405">
                  <c:v>-94.050606000000002</c:v>
                </c:pt>
                <c:pt idx="406">
                  <c:v>-92.552002000000002</c:v>
                </c:pt>
                <c:pt idx="407">
                  <c:v>-93.534294000000003</c:v>
                </c:pt>
                <c:pt idx="408">
                  <c:v>-93.991898000000006</c:v>
                </c:pt>
                <c:pt idx="409">
                  <c:v>-94.884192999999996</c:v>
                </c:pt>
                <c:pt idx="410">
                  <c:v>-95.320389000000006</c:v>
                </c:pt>
                <c:pt idx="411">
                  <c:v>-95.279449</c:v>
                </c:pt>
                <c:pt idx="412">
                  <c:v>-95.366005000000001</c:v>
                </c:pt>
                <c:pt idx="413">
                  <c:v>-94.328093999999993</c:v>
                </c:pt>
                <c:pt idx="414">
                  <c:v>-93.642097000000007</c:v>
                </c:pt>
                <c:pt idx="415">
                  <c:v>-94.005416999999994</c:v>
                </c:pt>
                <c:pt idx="416">
                  <c:v>-95.221207000000007</c:v>
                </c:pt>
                <c:pt idx="417">
                  <c:v>-95.71508</c:v>
                </c:pt>
                <c:pt idx="418">
                  <c:v>-96.270790000000005</c:v>
                </c:pt>
                <c:pt idx="419">
                  <c:v>-96.463607999999994</c:v>
                </c:pt>
                <c:pt idx="420">
                  <c:v>-95.809066999999999</c:v>
                </c:pt>
                <c:pt idx="421">
                  <c:v>-95.772025999999997</c:v>
                </c:pt>
                <c:pt idx="422">
                  <c:v>-95.523933</c:v>
                </c:pt>
                <c:pt idx="423">
                  <c:v>-94.450576999999996</c:v>
                </c:pt>
                <c:pt idx="424">
                  <c:v>-94.078629000000006</c:v>
                </c:pt>
                <c:pt idx="425">
                  <c:v>-94.742576999999997</c:v>
                </c:pt>
                <c:pt idx="426">
                  <c:v>-95.176017999999999</c:v>
                </c:pt>
                <c:pt idx="427">
                  <c:v>-96.269371000000007</c:v>
                </c:pt>
                <c:pt idx="428">
                  <c:v>-94.819350999999997</c:v>
                </c:pt>
                <c:pt idx="429">
                  <c:v>-93.900360000000006</c:v>
                </c:pt>
                <c:pt idx="430">
                  <c:v>-93.576476999999997</c:v>
                </c:pt>
                <c:pt idx="431">
                  <c:v>-93.856116999999998</c:v>
                </c:pt>
                <c:pt idx="432">
                  <c:v>-93.676040999999998</c:v>
                </c:pt>
                <c:pt idx="433">
                  <c:v>-94.546195999999995</c:v>
                </c:pt>
                <c:pt idx="434">
                  <c:v>-94.840935000000002</c:v>
                </c:pt>
                <c:pt idx="435">
                  <c:v>-94.087897999999996</c:v>
                </c:pt>
                <c:pt idx="436">
                  <c:v>-93.833754999999996</c:v>
                </c:pt>
                <c:pt idx="437">
                  <c:v>-93.718185000000005</c:v>
                </c:pt>
                <c:pt idx="438">
                  <c:v>-93.697502</c:v>
                </c:pt>
                <c:pt idx="439">
                  <c:v>-93.878647000000001</c:v>
                </c:pt>
                <c:pt idx="440">
                  <c:v>-94.523407000000006</c:v>
                </c:pt>
                <c:pt idx="441">
                  <c:v>-95.264679000000001</c:v>
                </c:pt>
                <c:pt idx="442">
                  <c:v>-95.914124000000001</c:v>
                </c:pt>
                <c:pt idx="443">
                  <c:v>-94.526711000000006</c:v>
                </c:pt>
                <c:pt idx="444">
                  <c:v>-93.602058</c:v>
                </c:pt>
                <c:pt idx="445">
                  <c:v>-93.342545000000001</c:v>
                </c:pt>
                <c:pt idx="446">
                  <c:v>-94.393929</c:v>
                </c:pt>
                <c:pt idx="447">
                  <c:v>-94.99118</c:v>
                </c:pt>
                <c:pt idx="448">
                  <c:v>-95.361457999999999</c:v>
                </c:pt>
                <c:pt idx="449">
                  <c:v>-96.044410999999997</c:v>
                </c:pt>
                <c:pt idx="450">
                  <c:v>-96.206931999999995</c:v>
                </c:pt>
                <c:pt idx="451">
                  <c:v>-97.163475000000005</c:v>
                </c:pt>
                <c:pt idx="452">
                  <c:v>-95.402313000000007</c:v>
                </c:pt>
                <c:pt idx="453">
                  <c:v>-93.611282000000003</c:v>
                </c:pt>
                <c:pt idx="454">
                  <c:v>-93.027679000000006</c:v>
                </c:pt>
                <c:pt idx="455">
                  <c:v>-93.931777999999994</c:v>
                </c:pt>
                <c:pt idx="456">
                  <c:v>-94.715027000000006</c:v>
                </c:pt>
                <c:pt idx="457">
                  <c:v>-95.870559999999998</c:v>
                </c:pt>
                <c:pt idx="458">
                  <c:v>-96.044669999999996</c:v>
                </c:pt>
                <c:pt idx="459">
                  <c:v>-95.422522999999998</c:v>
                </c:pt>
                <c:pt idx="460">
                  <c:v>-94.925353999999999</c:v>
                </c:pt>
                <c:pt idx="461">
                  <c:v>-93.798912000000001</c:v>
                </c:pt>
                <c:pt idx="462">
                  <c:v>-92.637833000000001</c:v>
                </c:pt>
                <c:pt idx="463">
                  <c:v>-91.572586000000001</c:v>
                </c:pt>
                <c:pt idx="464">
                  <c:v>-91.244629000000003</c:v>
                </c:pt>
                <c:pt idx="465">
                  <c:v>-90.707886000000002</c:v>
                </c:pt>
                <c:pt idx="466">
                  <c:v>-91.002335000000002</c:v>
                </c:pt>
                <c:pt idx="467">
                  <c:v>-93.798782000000003</c:v>
                </c:pt>
                <c:pt idx="468">
                  <c:v>-94.884452999999993</c:v>
                </c:pt>
                <c:pt idx="469">
                  <c:v>-94.834586999999999</c:v>
                </c:pt>
                <c:pt idx="470">
                  <c:v>-93.550040999999993</c:v>
                </c:pt>
                <c:pt idx="471">
                  <c:v>-92.406647000000007</c:v>
                </c:pt>
                <c:pt idx="472">
                  <c:v>-92.047409000000002</c:v>
                </c:pt>
                <c:pt idx="473">
                  <c:v>-93.432884000000001</c:v>
                </c:pt>
                <c:pt idx="474">
                  <c:v>-94.441483000000005</c:v>
                </c:pt>
                <c:pt idx="475">
                  <c:v>-95.002380000000002</c:v>
                </c:pt>
                <c:pt idx="476">
                  <c:v>-95.054526999999993</c:v>
                </c:pt>
                <c:pt idx="477">
                  <c:v>-94.365905999999995</c:v>
                </c:pt>
                <c:pt idx="478">
                  <c:v>-94.604431000000005</c:v>
                </c:pt>
                <c:pt idx="479">
                  <c:v>-94.686142000000004</c:v>
                </c:pt>
                <c:pt idx="480">
                  <c:v>-94.431479999999993</c:v>
                </c:pt>
                <c:pt idx="481">
                  <c:v>-94.602371000000005</c:v>
                </c:pt>
                <c:pt idx="482">
                  <c:v>-94.243210000000005</c:v>
                </c:pt>
                <c:pt idx="483">
                  <c:v>-94.296859999999995</c:v>
                </c:pt>
                <c:pt idx="484">
                  <c:v>-94.362305000000006</c:v>
                </c:pt>
                <c:pt idx="485">
                  <c:v>-94.975266000000005</c:v>
                </c:pt>
                <c:pt idx="486">
                  <c:v>-95.382225000000005</c:v>
                </c:pt>
                <c:pt idx="487">
                  <c:v>-94.884628000000006</c:v>
                </c:pt>
                <c:pt idx="488">
                  <c:v>-94.494392000000005</c:v>
                </c:pt>
                <c:pt idx="489">
                  <c:v>-94.505936000000005</c:v>
                </c:pt>
                <c:pt idx="490">
                  <c:v>-94.018546999999998</c:v>
                </c:pt>
                <c:pt idx="491">
                  <c:v>-93.047072999999997</c:v>
                </c:pt>
                <c:pt idx="492">
                  <c:v>-92.191727</c:v>
                </c:pt>
                <c:pt idx="493">
                  <c:v>-92.028182999999999</c:v>
                </c:pt>
                <c:pt idx="494">
                  <c:v>-93.620209000000003</c:v>
                </c:pt>
                <c:pt idx="495">
                  <c:v>-95.288071000000002</c:v>
                </c:pt>
                <c:pt idx="496">
                  <c:v>-95.938277999999997</c:v>
                </c:pt>
                <c:pt idx="497">
                  <c:v>-96.246758</c:v>
                </c:pt>
                <c:pt idx="498">
                  <c:v>-96.180328000000003</c:v>
                </c:pt>
                <c:pt idx="499">
                  <c:v>-95.891807999999997</c:v>
                </c:pt>
                <c:pt idx="500">
                  <c:v>-96.379790999999997</c:v>
                </c:pt>
                <c:pt idx="501">
                  <c:v>-96.319587999999996</c:v>
                </c:pt>
                <c:pt idx="502">
                  <c:v>-96.722778000000005</c:v>
                </c:pt>
                <c:pt idx="503">
                  <c:v>-96.435287000000002</c:v>
                </c:pt>
                <c:pt idx="504">
                  <c:v>-96.742042999999995</c:v>
                </c:pt>
                <c:pt idx="505">
                  <c:v>-96.729598999999993</c:v>
                </c:pt>
                <c:pt idx="506">
                  <c:v>-96.329666000000003</c:v>
                </c:pt>
                <c:pt idx="507">
                  <c:v>-96.006432000000004</c:v>
                </c:pt>
                <c:pt idx="508">
                  <c:v>-95.257942</c:v>
                </c:pt>
                <c:pt idx="509">
                  <c:v>-95.116150000000005</c:v>
                </c:pt>
                <c:pt idx="510">
                  <c:v>-95.359656999999999</c:v>
                </c:pt>
                <c:pt idx="511">
                  <c:v>-95.584961000000007</c:v>
                </c:pt>
                <c:pt idx="512">
                  <c:v>-94.888962000000006</c:v>
                </c:pt>
                <c:pt idx="513">
                  <c:v>-94.650008999999997</c:v>
                </c:pt>
                <c:pt idx="514">
                  <c:v>-94.370368999999997</c:v>
                </c:pt>
                <c:pt idx="515">
                  <c:v>-94.296859999999995</c:v>
                </c:pt>
                <c:pt idx="516">
                  <c:v>-94.447922000000005</c:v>
                </c:pt>
                <c:pt idx="517">
                  <c:v>-94.993072999999995</c:v>
                </c:pt>
                <c:pt idx="518">
                  <c:v>-95.444626</c:v>
                </c:pt>
                <c:pt idx="519">
                  <c:v>-94.953804000000005</c:v>
                </c:pt>
                <c:pt idx="520">
                  <c:v>-94.828750999999997</c:v>
                </c:pt>
                <c:pt idx="521">
                  <c:v>-95.102119000000002</c:v>
                </c:pt>
                <c:pt idx="522">
                  <c:v>-94.438132999999993</c:v>
                </c:pt>
                <c:pt idx="523">
                  <c:v>-94.456885999999997</c:v>
                </c:pt>
                <c:pt idx="524">
                  <c:v>-93.843200999999993</c:v>
                </c:pt>
                <c:pt idx="525">
                  <c:v>-93.760589999999993</c:v>
                </c:pt>
                <c:pt idx="526">
                  <c:v>-93.289803000000006</c:v>
                </c:pt>
                <c:pt idx="527">
                  <c:v>-93.015320000000003</c:v>
                </c:pt>
                <c:pt idx="528">
                  <c:v>-93.200408999999993</c:v>
                </c:pt>
                <c:pt idx="529">
                  <c:v>-92.708648999999994</c:v>
                </c:pt>
                <c:pt idx="530">
                  <c:v>-92.686370999999994</c:v>
                </c:pt>
                <c:pt idx="531">
                  <c:v>-92.383949000000001</c:v>
                </c:pt>
                <c:pt idx="532">
                  <c:v>-92.429992999999996</c:v>
                </c:pt>
                <c:pt idx="533">
                  <c:v>-92.347510999999997</c:v>
                </c:pt>
                <c:pt idx="534">
                  <c:v>-92.497971000000007</c:v>
                </c:pt>
                <c:pt idx="535">
                  <c:v>-92.221901000000003</c:v>
                </c:pt>
                <c:pt idx="536">
                  <c:v>-93.756507999999997</c:v>
                </c:pt>
                <c:pt idx="537">
                  <c:v>-95.195976000000002</c:v>
                </c:pt>
                <c:pt idx="538">
                  <c:v>-96.735473999999996</c:v>
                </c:pt>
                <c:pt idx="539">
                  <c:v>-96.572051999999999</c:v>
                </c:pt>
                <c:pt idx="540">
                  <c:v>-96.556693999999993</c:v>
                </c:pt>
                <c:pt idx="541">
                  <c:v>-96.377173999999997</c:v>
                </c:pt>
                <c:pt idx="542">
                  <c:v>-96.715523000000005</c:v>
                </c:pt>
                <c:pt idx="543">
                  <c:v>-96.569220999999999</c:v>
                </c:pt>
                <c:pt idx="544">
                  <c:v>-97.023353999999998</c:v>
                </c:pt>
                <c:pt idx="545">
                  <c:v>-96.461166000000006</c:v>
                </c:pt>
                <c:pt idx="546">
                  <c:v>-96.912163000000007</c:v>
                </c:pt>
                <c:pt idx="547">
                  <c:v>-95.922234000000003</c:v>
                </c:pt>
                <c:pt idx="548">
                  <c:v>-94.625884999999997</c:v>
                </c:pt>
                <c:pt idx="549">
                  <c:v>-94.611382000000006</c:v>
                </c:pt>
                <c:pt idx="550">
                  <c:v>-94.309730999999999</c:v>
                </c:pt>
                <c:pt idx="551">
                  <c:v>-94.799698000000006</c:v>
                </c:pt>
                <c:pt idx="552">
                  <c:v>-95.404799999999994</c:v>
                </c:pt>
                <c:pt idx="553">
                  <c:v>-95.319016000000005</c:v>
                </c:pt>
                <c:pt idx="554">
                  <c:v>-95.741730000000004</c:v>
                </c:pt>
                <c:pt idx="555">
                  <c:v>-95.758812000000006</c:v>
                </c:pt>
                <c:pt idx="556">
                  <c:v>-95.466774000000001</c:v>
                </c:pt>
                <c:pt idx="557">
                  <c:v>-95.425872999999996</c:v>
                </c:pt>
                <c:pt idx="558">
                  <c:v>-95.821381000000002</c:v>
                </c:pt>
                <c:pt idx="559">
                  <c:v>-95.343818999999996</c:v>
                </c:pt>
                <c:pt idx="560">
                  <c:v>-94.901534999999996</c:v>
                </c:pt>
                <c:pt idx="561">
                  <c:v>-94.421997000000005</c:v>
                </c:pt>
                <c:pt idx="562">
                  <c:v>-94.238792000000004</c:v>
                </c:pt>
                <c:pt idx="563">
                  <c:v>-93.952461</c:v>
                </c:pt>
                <c:pt idx="564">
                  <c:v>-93.429276000000002</c:v>
                </c:pt>
                <c:pt idx="565">
                  <c:v>-92.904121000000004</c:v>
                </c:pt>
                <c:pt idx="566">
                  <c:v>-94.098197999999996</c:v>
                </c:pt>
                <c:pt idx="567">
                  <c:v>-94.350539999999995</c:v>
                </c:pt>
                <c:pt idx="568">
                  <c:v>-94.587135000000004</c:v>
                </c:pt>
                <c:pt idx="569">
                  <c:v>-95.227385999999996</c:v>
                </c:pt>
                <c:pt idx="570">
                  <c:v>-95.886566000000002</c:v>
                </c:pt>
                <c:pt idx="571">
                  <c:v>-96.652175999999997</c:v>
                </c:pt>
                <c:pt idx="572">
                  <c:v>-96.667411999999999</c:v>
                </c:pt>
                <c:pt idx="573">
                  <c:v>-96.947868</c:v>
                </c:pt>
                <c:pt idx="574">
                  <c:v>-97.141716000000002</c:v>
                </c:pt>
                <c:pt idx="575">
                  <c:v>-96.693252999999999</c:v>
                </c:pt>
                <c:pt idx="576">
                  <c:v>-96.090500000000006</c:v>
                </c:pt>
                <c:pt idx="577">
                  <c:v>-95.955878999999996</c:v>
                </c:pt>
                <c:pt idx="578">
                  <c:v>-96.033980999999997</c:v>
                </c:pt>
                <c:pt idx="579">
                  <c:v>-96.445114000000004</c:v>
                </c:pt>
                <c:pt idx="580">
                  <c:v>-96.090889000000004</c:v>
                </c:pt>
                <c:pt idx="581">
                  <c:v>-94.670692000000003</c:v>
                </c:pt>
                <c:pt idx="582">
                  <c:v>-94.060181</c:v>
                </c:pt>
                <c:pt idx="583">
                  <c:v>-93.870193</c:v>
                </c:pt>
                <c:pt idx="584">
                  <c:v>-94.426590000000004</c:v>
                </c:pt>
                <c:pt idx="585">
                  <c:v>-94.905822999999998</c:v>
                </c:pt>
                <c:pt idx="586">
                  <c:v>-95.783530999999996</c:v>
                </c:pt>
                <c:pt idx="587">
                  <c:v>-95.548484999999999</c:v>
                </c:pt>
                <c:pt idx="588">
                  <c:v>-95.668518000000006</c:v>
                </c:pt>
                <c:pt idx="589">
                  <c:v>-96.166206000000003</c:v>
                </c:pt>
                <c:pt idx="590">
                  <c:v>-95.596680000000006</c:v>
                </c:pt>
                <c:pt idx="591">
                  <c:v>-94.366675999999998</c:v>
                </c:pt>
                <c:pt idx="592">
                  <c:v>-93.341003000000001</c:v>
                </c:pt>
                <c:pt idx="593">
                  <c:v>-92.815849</c:v>
                </c:pt>
                <c:pt idx="594">
                  <c:v>-92.417418999999995</c:v>
                </c:pt>
                <c:pt idx="595">
                  <c:v>-91.983376000000007</c:v>
                </c:pt>
                <c:pt idx="596">
                  <c:v>-93.020163999999994</c:v>
                </c:pt>
                <c:pt idx="597">
                  <c:v>-93.778091000000003</c:v>
                </c:pt>
                <c:pt idx="598">
                  <c:v>-94.026572999999999</c:v>
                </c:pt>
                <c:pt idx="599">
                  <c:v>-95.280090000000001</c:v>
                </c:pt>
                <c:pt idx="600">
                  <c:v>-95.884506000000002</c:v>
                </c:pt>
                <c:pt idx="601">
                  <c:v>-95.844986000000006</c:v>
                </c:pt>
                <c:pt idx="602">
                  <c:v>-96.589134000000001</c:v>
                </c:pt>
                <c:pt idx="603">
                  <c:v>-96.658446999999995</c:v>
                </c:pt>
                <c:pt idx="604">
                  <c:v>-96.813453999999993</c:v>
                </c:pt>
                <c:pt idx="605">
                  <c:v>-96.057068000000001</c:v>
                </c:pt>
                <c:pt idx="606">
                  <c:v>-95.720359999999999</c:v>
                </c:pt>
                <c:pt idx="607">
                  <c:v>-94.565505999999999</c:v>
                </c:pt>
                <c:pt idx="608">
                  <c:v>-95.951842999999997</c:v>
                </c:pt>
                <c:pt idx="609">
                  <c:v>-96.360564999999994</c:v>
                </c:pt>
                <c:pt idx="610">
                  <c:v>-95.845839999999995</c:v>
                </c:pt>
                <c:pt idx="611">
                  <c:v>-96.026343999999995</c:v>
                </c:pt>
                <c:pt idx="612">
                  <c:v>-95.499390000000005</c:v>
                </c:pt>
                <c:pt idx="613">
                  <c:v>-95.296913000000004</c:v>
                </c:pt>
                <c:pt idx="614">
                  <c:v>-94.505638000000005</c:v>
                </c:pt>
                <c:pt idx="615">
                  <c:v>-94.217292999999998</c:v>
                </c:pt>
                <c:pt idx="616">
                  <c:v>-94.015243999999996</c:v>
                </c:pt>
                <c:pt idx="617">
                  <c:v>-93.871391000000003</c:v>
                </c:pt>
                <c:pt idx="618">
                  <c:v>-93.487945999999994</c:v>
                </c:pt>
                <c:pt idx="619">
                  <c:v>-93.026732999999993</c:v>
                </c:pt>
                <c:pt idx="620">
                  <c:v>-92.698813999999999</c:v>
                </c:pt>
                <c:pt idx="621">
                  <c:v>-92.014747999999997</c:v>
                </c:pt>
                <c:pt idx="622">
                  <c:v>-91.810767999999996</c:v>
                </c:pt>
                <c:pt idx="623">
                  <c:v>-92.951545999999993</c:v>
                </c:pt>
                <c:pt idx="624">
                  <c:v>-92.744865000000004</c:v>
                </c:pt>
                <c:pt idx="625">
                  <c:v>-93.320830999999998</c:v>
                </c:pt>
                <c:pt idx="626">
                  <c:v>-94.438393000000005</c:v>
                </c:pt>
                <c:pt idx="627">
                  <c:v>-95.349013999999997</c:v>
                </c:pt>
                <c:pt idx="628">
                  <c:v>-95.490761000000006</c:v>
                </c:pt>
                <c:pt idx="629">
                  <c:v>-96.059387000000001</c:v>
                </c:pt>
                <c:pt idx="630">
                  <c:v>-95.867217999999994</c:v>
                </c:pt>
                <c:pt idx="631">
                  <c:v>-95.820221000000004</c:v>
                </c:pt>
                <c:pt idx="632">
                  <c:v>-94.855141000000003</c:v>
                </c:pt>
                <c:pt idx="633">
                  <c:v>-94.780769000000006</c:v>
                </c:pt>
                <c:pt idx="634">
                  <c:v>-94.710555999999997</c:v>
                </c:pt>
                <c:pt idx="635">
                  <c:v>-95.080192999999994</c:v>
                </c:pt>
                <c:pt idx="636">
                  <c:v>-94.889770999999996</c:v>
                </c:pt>
                <c:pt idx="637">
                  <c:v>-94.709145000000007</c:v>
                </c:pt>
                <c:pt idx="638">
                  <c:v>-94.546966999999995</c:v>
                </c:pt>
                <c:pt idx="639">
                  <c:v>-94.131973000000002</c:v>
                </c:pt>
                <c:pt idx="640">
                  <c:v>-93.496917999999994</c:v>
                </c:pt>
                <c:pt idx="641">
                  <c:v>-94.419083000000001</c:v>
                </c:pt>
                <c:pt idx="642">
                  <c:v>-95.373474000000002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7-CA4E-B139-4F3A27D3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19.955203999999998</c:v>
                </c:pt>
                <c:pt idx="1">
                  <c:v>18.270150999999998</c:v>
                </c:pt>
                <c:pt idx="2">
                  <c:v>17.667256999999999</c:v>
                </c:pt>
                <c:pt idx="3">
                  <c:v>17.609705000000002</c:v>
                </c:pt>
                <c:pt idx="4">
                  <c:v>16.758942000000001</c:v>
                </c:pt>
                <c:pt idx="5">
                  <c:v>17.843385999999999</c:v>
                </c:pt>
                <c:pt idx="6">
                  <c:v>21.179590000000001</c:v>
                </c:pt>
                <c:pt idx="7">
                  <c:v>25.350204000000002</c:v>
                </c:pt>
                <c:pt idx="8">
                  <c:v>22.700389999999999</c:v>
                </c:pt>
                <c:pt idx="9">
                  <c:v>21.970133000000001</c:v>
                </c:pt>
                <c:pt idx="10">
                  <c:v>22.866152</c:v>
                </c:pt>
                <c:pt idx="11">
                  <c:v>23.159738999999998</c:v>
                </c:pt>
                <c:pt idx="12">
                  <c:v>23.025347</c:v>
                </c:pt>
                <c:pt idx="13">
                  <c:v>23.818097999999999</c:v>
                </c:pt>
                <c:pt idx="14">
                  <c:v>22.888152999999999</c:v>
                </c:pt>
                <c:pt idx="15">
                  <c:v>21.579082</c:v>
                </c:pt>
                <c:pt idx="16">
                  <c:v>20.804317000000001</c:v>
                </c:pt>
                <c:pt idx="17">
                  <c:v>22.150953000000001</c:v>
                </c:pt>
                <c:pt idx="18">
                  <c:v>23.082637999999999</c:v>
                </c:pt>
                <c:pt idx="19">
                  <c:v>23.731498999999999</c:v>
                </c:pt>
                <c:pt idx="20">
                  <c:v>24.014811999999999</c:v>
                </c:pt>
                <c:pt idx="21">
                  <c:v>23.123540999999999</c:v>
                </c:pt>
                <c:pt idx="22">
                  <c:v>23.987881000000002</c:v>
                </c:pt>
                <c:pt idx="23">
                  <c:v>22.178322000000001</c:v>
                </c:pt>
                <c:pt idx="24">
                  <c:v>19.696093000000001</c:v>
                </c:pt>
                <c:pt idx="25">
                  <c:v>19.157174999999999</c:v>
                </c:pt>
                <c:pt idx="26">
                  <c:v>18.838778000000001</c:v>
                </c:pt>
                <c:pt idx="27">
                  <c:v>19.248442000000001</c:v>
                </c:pt>
                <c:pt idx="28">
                  <c:v>20.170670999999999</c:v>
                </c:pt>
                <c:pt idx="29">
                  <c:v>21.501808</c:v>
                </c:pt>
                <c:pt idx="30">
                  <c:v>22.250772000000001</c:v>
                </c:pt>
                <c:pt idx="31">
                  <c:v>23.343364999999999</c:v>
                </c:pt>
                <c:pt idx="32">
                  <c:v>19.028202</c:v>
                </c:pt>
                <c:pt idx="33">
                  <c:v>15.707316</c:v>
                </c:pt>
                <c:pt idx="34">
                  <c:v>14.009442</c:v>
                </c:pt>
                <c:pt idx="35">
                  <c:v>15.324759</c:v>
                </c:pt>
                <c:pt idx="36">
                  <c:v>15.563827</c:v>
                </c:pt>
                <c:pt idx="37">
                  <c:v>15.548454</c:v>
                </c:pt>
                <c:pt idx="38">
                  <c:v>15.068766</c:v>
                </c:pt>
                <c:pt idx="39">
                  <c:v>15.523367</c:v>
                </c:pt>
                <c:pt idx="40">
                  <c:v>14.959146</c:v>
                </c:pt>
                <c:pt idx="41">
                  <c:v>15.990299</c:v>
                </c:pt>
                <c:pt idx="42">
                  <c:v>17.034486999999999</c:v>
                </c:pt>
                <c:pt idx="43">
                  <c:v>19.217516</c:v>
                </c:pt>
                <c:pt idx="44">
                  <c:v>18.401433999999998</c:v>
                </c:pt>
                <c:pt idx="45">
                  <c:v>17.390419000000001</c:v>
                </c:pt>
                <c:pt idx="46">
                  <c:v>19.182652000000001</c:v>
                </c:pt>
                <c:pt idx="47">
                  <c:v>17.793066</c:v>
                </c:pt>
                <c:pt idx="48">
                  <c:v>17.472529999999999</c:v>
                </c:pt>
                <c:pt idx="49">
                  <c:v>17.320239999999998</c:v>
                </c:pt>
                <c:pt idx="50">
                  <c:v>16.905125000000002</c:v>
                </c:pt>
                <c:pt idx="51">
                  <c:v>17.325634000000001</c:v>
                </c:pt>
                <c:pt idx="52">
                  <c:v>17.382698000000001</c:v>
                </c:pt>
                <c:pt idx="53">
                  <c:v>18.604918000000001</c:v>
                </c:pt>
                <c:pt idx="54">
                  <c:v>19.238678</c:v>
                </c:pt>
                <c:pt idx="55">
                  <c:v>19.242664000000001</c:v>
                </c:pt>
                <c:pt idx="56">
                  <c:v>20.745010000000001</c:v>
                </c:pt>
                <c:pt idx="57">
                  <c:v>21.777981</c:v>
                </c:pt>
                <c:pt idx="58">
                  <c:v>21.842005</c:v>
                </c:pt>
                <c:pt idx="59">
                  <c:v>20.616963999999999</c:v>
                </c:pt>
                <c:pt idx="60">
                  <c:v>20.638097999999999</c:v>
                </c:pt>
                <c:pt idx="61">
                  <c:v>19.519204999999999</c:v>
                </c:pt>
                <c:pt idx="62">
                  <c:v>18.854057000000001</c:v>
                </c:pt>
                <c:pt idx="63">
                  <c:v>17.463816000000001</c:v>
                </c:pt>
                <c:pt idx="64">
                  <c:v>17.889852999999999</c:v>
                </c:pt>
                <c:pt idx="65">
                  <c:v>17.458442999999999</c:v>
                </c:pt>
                <c:pt idx="66">
                  <c:v>17.215309000000001</c:v>
                </c:pt>
                <c:pt idx="67">
                  <c:v>17.166073000000001</c:v>
                </c:pt>
                <c:pt idx="68">
                  <c:v>18.537682</c:v>
                </c:pt>
                <c:pt idx="69">
                  <c:v>19.532374999999998</c:v>
                </c:pt>
                <c:pt idx="70">
                  <c:v>20.282730000000001</c:v>
                </c:pt>
                <c:pt idx="71">
                  <c:v>22.298055999999999</c:v>
                </c:pt>
                <c:pt idx="72">
                  <c:v>23.441109000000001</c:v>
                </c:pt>
                <c:pt idx="73">
                  <c:v>24.135866</c:v>
                </c:pt>
                <c:pt idx="74">
                  <c:v>22.146982000000001</c:v>
                </c:pt>
                <c:pt idx="75">
                  <c:v>19.983923000000001</c:v>
                </c:pt>
                <c:pt idx="76">
                  <c:v>19.228708000000001</c:v>
                </c:pt>
                <c:pt idx="77">
                  <c:v>20.122257000000001</c:v>
                </c:pt>
                <c:pt idx="78">
                  <c:v>20.290365000000001</c:v>
                </c:pt>
                <c:pt idx="79">
                  <c:v>20.895088000000001</c:v>
                </c:pt>
                <c:pt idx="80">
                  <c:v>20.055804999999999</c:v>
                </c:pt>
                <c:pt idx="81">
                  <c:v>20.133559999999999</c:v>
                </c:pt>
                <c:pt idx="82">
                  <c:v>20.668513999999998</c:v>
                </c:pt>
                <c:pt idx="83">
                  <c:v>20.346281000000001</c:v>
                </c:pt>
                <c:pt idx="84">
                  <c:v>21.229448000000001</c:v>
                </c:pt>
                <c:pt idx="85">
                  <c:v>21.727270000000001</c:v>
                </c:pt>
                <c:pt idx="86">
                  <c:v>21.459928999999999</c:v>
                </c:pt>
                <c:pt idx="87">
                  <c:v>21.202185</c:v>
                </c:pt>
                <c:pt idx="88">
                  <c:v>20.837523999999998</c:v>
                </c:pt>
                <c:pt idx="89">
                  <c:v>20.538506999999999</c:v>
                </c:pt>
                <c:pt idx="90">
                  <c:v>19.564647999999998</c:v>
                </c:pt>
                <c:pt idx="91">
                  <c:v>18.199455</c:v>
                </c:pt>
                <c:pt idx="92">
                  <c:v>20.263565</c:v>
                </c:pt>
                <c:pt idx="93">
                  <c:v>21.303463000000001</c:v>
                </c:pt>
                <c:pt idx="94">
                  <c:v>22.521509000000002</c:v>
                </c:pt>
                <c:pt idx="95">
                  <c:v>22.987566000000001</c:v>
                </c:pt>
                <c:pt idx="96">
                  <c:v>25.288176</c:v>
                </c:pt>
                <c:pt idx="97">
                  <c:v>28.075298</c:v>
                </c:pt>
                <c:pt idx="98">
                  <c:v>27.626701000000001</c:v>
                </c:pt>
                <c:pt idx="99">
                  <c:v>27.311980999999999</c:v>
                </c:pt>
                <c:pt idx="100">
                  <c:v>26.595435999999999</c:v>
                </c:pt>
                <c:pt idx="101">
                  <c:v>29.406196999999999</c:v>
                </c:pt>
                <c:pt idx="102">
                  <c:v>32.335116999999997</c:v>
                </c:pt>
                <c:pt idx="103">
                  <c:v>34.069386000000002</c:v>
                </c:pt>
                <c:pt idx="104">
                  <c:v>32.319671999999997</c:v>
                </c:pt>
                <c:pt idx="105">
                  <c:v>32.582904999999997</c:v>
                </c:pt>
                <c:pt idx="106">
                  <c:v>31.321560000000002</c:v>
                </c:pt>
                <c:pt idx="107">
                  <c:v>30.449427</c:v>
                </c:pt>
                <c:pt idx="108">
                  <c:v>29.280425999999999</c:v>
                </c:pt>
                <c:pt idx="109">
                  <c:v>29.265042999999999</c:v>
                </c:pt>
                <c:pt idx="110">
                  <c:v>29.730301000000001</c:v>
                </c:pt>
                <c:pt idx="111">
                  <c:v>29.72006</c:v>
                </c:pt>
                <c:pt idx="112">
                  <c:v>30.691064999999998</c:v>
                </c:pt>
                <c:pt idx="113">
                  <c:v>29.918555999999999</c:v>
                </c:pt>
                <c:pt idx="114">
                  <c:v>29.185123000000001</c:v>
                </c:pt>
                <c:pt idx="115">
                  <c:v>27.179119</c:v>
                </c:pt>
                <c:pt idx="116">
                  <c:v>25.348032</c:v>
                </c:pt>
                <c:pt idx="117">
                  <c:v>24.161770000000001</c:v>
                </c:pt>
                <c:pt idx="118">
                  <c:v>22.750983999999999</c:v>
                </c:pt>
                <c:pt idx="119">
                  <c:v>22.112273999999999</c:v>
                </c:pt>
                <c:pt idx="120">
                  <c:v>21.832581000000001</c:v>
                </c:pt>
                <c:pt idx="121">
                  <c:v>22.195457000000001</c:v>
                </c:pt>
                <c:pt idx="122">
                  <c:v>22.814616999999998</c:v>
                </c:pt>
                <c:pt idx="123">
                  <c:v>24.033546000000001</c:v>
                </c:pt>
                <c:pt idx="124">
                  <c:v>25.763936999999999</c:v>
                </c:pt>
                <c:pt idx="125">
                  <c:v>21.829201000000001</c:v>
                </c:pt>
                <c:pt idx="126">
                  <c:v>18.71537</c:v>
                </c:pt>
                <c:pt idx="127">
                  <c:v>16.604658000000001</c:v>
                </c:pt>
                <c:pt idx="128">
                  <c:v>17.584212999999998</c:v>
                </c:pt>
                <c:pt idx="129">
                  <c:v>19.244140999999999</c:v>
                </c:pt>
                <c:pt idx="130">
                  <c:v>21.072962</c:v>
                </c:pt>
                <c:pt idx="131">
                  <c:v>22.718678000000001</c:v>
                </c:pt>
                <c:pt idx="132">
                  <c:v>23.688385</c:v>
                </c:pt>
                <c:pt idx="133">
                  <c:v>24.963954999999999</c:v>
                </c:pt>
                <c:pt idx="134">
                  <c:v>26.201122000000002</c:v>
                </c:pt>
                <c:pt idx="135">
                  <c:v>26.274239000000001</c:v>
                </c:pt>
                <c:pt idx="136">
                  <c:v>25.896269</c:v>
                </c:pt>
                <c:pt idx="137">
                  <c:v>24.334441999999999</c:v>
                </c:pt>
                <c:pt idx="138">
                  <c:v>23.189689999999999</c:v>
                </c:pt>
                <c:pt idx="139">
                  <c:v>21.377590000000001</c:v>
                </c:pt>
                <c:pt idx="140">
                  <c:v>19.267244000000002</c:v>
                </c:pt>
                <c:pt idx="141">
                  <c:v>19.272261</c:v>
                </c:pt>
                <c:pt idx="142">
                  <c:v>19.038775999999999</c:v>
                </c:pt>
                <c:pt idx="143">
                  <c:v>19.602440000000001</c:v>
                </c:pt>
                <c:pt idx="144">
                  <c:v>20.135494000000001</c:v>
                </c:pt>
                <c:pt idx="145">
                  <c:v>20.836473000000002</c:v>
                </c:pt>
                <c:pt idx="146">
                  <c:v>22.014175000000002</c:v>
                </c:pt>
                <c:pt idx="147">
                  <c:v>22.563236</c:v>
                </c:pt>
                <c:pt idx="148">
                  <c:v>24.501925</c:v>
                </c:pt>
                <c:pt idx="149">
                  <c:v>23.350618000000001</c:v>
                </c:pt>
                <c:pt idx="150">
                  <c:v>23.226969</c:v>
                </c:pt>
                <c:pt idx="151">
                  <c:v>22.771356999999998</c:v>
                </c:pt>
                <c:pt idx="152">
                  <c:v>15.782757999999999</c:v>
                </c:pt>
                <c:pt idx="153">
                  <c:v>11.827223999999999</c:v>
                </c:pt>
                <c:pt idx="154">
                  <c:v>9.6323430000000005</c:v>
                </c:pt>
                <c:pt idx="155">
                  <c:v>9.3830380000000009</c:v>
                </c:pt>
                <c:pt idx="156">
                  <c:v>11.414444</c:v>
                </c:pt>
                <c:pt idx="157">
                  <c:v>11.097689000000001</c:v>
                </c:pt>
                <c:pt idx="158">
                  <c:v>13.086308000000001</c:v>
                </c:pt>
                <c:pt idx="159">
                  <c:v>13.40631</c:v>
                </c:pt>
                <c:pt idx="160">
                  <c:v>14.118133</c:v>
                </c:pt>
                <c:pt idx="161">
                  <c:v>14.082159000000001</c:v>
                </c:pt>
                <c:pt idx="162">
                  <c:v>14.43004</c:v>
                </c:pt>
                <c:pt idx="163">
                  <c:v>14.597128</c:v>
                </c:pt>
                <c:pt idx="164">
                  <c:v>15.270547000000001</c:v>
                </c:pt>
                <c:pt idx="165">
                  <c:v>15.181490999999999</c:v>
                </c:pt>
                <c:pt idx="166">
                  <c:v>16.608885000000001</c:v>
                </c:pt>
                <c:pt idx="167">
                  <c:v>17.131108999999999</c:v>
                </c:pt>
                <c:pt idx="168">
                  <c:v>17.052703999999999</c:v>
                </c:pt>
                <c:pt idx="169">
                  <c:v>17.04439</c:v>
                </c:pt>
                <c:pt idx="170">
                  <c:v>17.086725000000001</c:v>
                </c:pt>
                <c:pt idx="171">
                  <c:v>17.478072999999998</c:v>
                </c:pt>
                <c:pt idx="172">
                  <c:v>18.389658000000001</c:v>
                </c:pt>
                <c:pt idx="173">
                  <c:v>17.708376000000001</c:v>
                </c:pt>
                <c:pt idx="174">
                  <c:v>17.360790000000001</c:v>
                </c:pt>
                <c:pt idx="175">
                  <c:v>17.702725999999998</c:v>
                </c:pt>
                <c:pt idx="176">
                  <c:v>19.076708</c:v>
                </c:pt>
                <c:pt idx="177">
                  <c:v>19.753413999999999</c:v>
                </c:pt>
                <c:pt idx="178">
                  <c:v>20.449261</c:v>
                </c:pt>
                <c:pt idx="179">
                  <c:v>22.775272000000001</c:v>
                </c:pt>
                <c:pt idx="180">
                  <c:v>25.660647999999998</c:v>
                </c:pt>
                <c:pt idx="181">
                  <c:v>29.037269999999999</c:v>
                </c:pt>
                <c:pt idx="182">
                  <c:v>28.169063999999999</c:v>
                </c:pt>
                <c:pt idx="183">
                  <c:v>26.869789000000001</c:v>
                </c:pt>
                <c:pt idx="184">
                  <c:v>26.528269000000002</c:v>
                </c:pt>
                <c:pt idx="185">
                  <c:v>25.622796999999998</c:v>
                </c:pt>
                <c:pt idx="186">
                  <c:v>23.956713000000001</c:v>
                </c:pt>
                <c:pt idx="187">
                  <c:v>23.156331999999999</c:v>
                </c:pt>
                <c:pt idx="188">
                  <c:v>24.172550000000001</c:v>
                </c:pt>
                <c:pt idx="189">
                  <c:v>24.039669</c:v>
                </c:pt>
                <c:pt idx="190">
                  <c:v>25.802548999999999</c:v>
                </c:pt>
                <c:pt idx="191">
                  <c:v>25.742381999999999</c:v>
                </c:pt>
                <c:pt idx="192">
                  <c:v>26.961632000000002</c:v>
                </c:pt>
                <c:pt idx="193">
                  <c:v>28.040980999999999</c:v>
                </c:pt>
                <c:pt idx="194">
                  <c:v>26.350854999999999</c:v>
                </c:pt>
                <c:pt idx="195">
                  <c:v>26.416001999999999</c:v>
                </c:pt>
                <c:pt idx="196">
                  <c:v>26.319216000000001</c:v>
                </c:pt>
                <c:pt idx="197">
                  <c:v>25.958385</c:v>
                </c:pt>
                <c:pt idx="198">
                  <c:v>26.242626000000001</c:v>
                </c:pt>
                <c:pt idx="199">
                  <c:v>27.497620000000001</c:v>
                </c:pt>
                <c:pt idx="200">
                  <c:v>26.623075</c:v>
                </c:pt>
                <c:pt idx="201">
                  <c:v>25.640812</c:v>
                </c:pt>
                <c:pt idx="202">
                  <c:v>25.694863999999999</c:v>
                </c:pt>
                <c:pt idx="203">
                  <c:v>25.386042</c:v>
                </c:pt>
                <c:pt idx="204">
                  <c:v>25.358001999999999</c:v>
                </c:pt>
                <c:pt idx="205">
                  <c:v>25.914406</c:v>
                </c:pt>
                <c:pt idx="206">
                  <c:v>26.915047000000001</c:v>
                </c:pt>
                <c:pt idx="207">
                  <c:v>27.033463999999999</c:v>
                </c:pt>
                <c:pt idx="208">
                  <c:v>27.883565999999998</c:v>
                </c:pt>
                <c:pt idx="209">
                  <c:v>26.511897999999999</c:v>
                </c:pt>
                <c:pt idx="210">
                  <c:v>26.439129000000001</c:v>
                </c:pt>
                <c:pt idx="211">
                  <c:v>24.816444000000001</c:v>
                </c:pt>
                <c:pt idx="212">
                  <c:v>26.482209999999998</c:v>
                </c:pt>
                <c:pt idx="213">
                  <c:v>27.632328000000001</c:v>
                </c:pt>
                <c:pt idx="214">
                  <c:v>28.648631999999999</c:v>
                </c:pt>
                <c:pt idx="215">
                  <c:v>28.489460000000001</c:v>
                </c:pt>
                <c:pt idx="216">
                  <c:v>29.406227000000001</c:v>
                </c:pt>
                <c:pt idx="217">
                  <c:v>30.988489000000001</c:v>
                </c:pt>
                <c:pt idx="218">
                  <c:v>31.223475000000001</c:v>
                </c:pt>
                <c:pt idx="219">
                  <c:v>30.732744</c:v>
                </c:pt>
                <c:pt idx="220">
                  <c:v>30.738558000000001</c:v>
                </c:pt>
                <c:pt idx="221">
                  <c:v>29.064219000000001</c:v>
                </c:pt>
                <c:pt idx="222">
                  <c:v>27.992080999999999</c:v>
                </c:pt>
                <c:pt idx="223">
                  <c:v>26.504353999999999</c:v>
                </c:pt>
                <c:pt idx="224">
                  <c:v>26.775431000000001</c:v>
                </c:pt>
                <c:pt idx="225">
                  <c:v>25.91713</c:v>
                </c:pt>
                <c:pt idx="226">
                  <c:v>25.520092000000002</c:v>
                </c:pt>
                <c:pt idx="227">
                  <c:v>21.792411999999999</c:v>
                </c:pt>
                <c:pt idx="228">
                  <c:v>19.027794</c:v>
                </c:pt>
                <c:pt idx="229">
                  <c:v>17.114457999999999</c:v>
                </c:pt>
                <c:pt idx="230">
                  <c:v>16.925428</c:v>
                </c:pt>
                <c:pt idx="231">
                  <c:v>17.179787000000001</c:v>
                </c:pt>
                <c:pt idx="232">
                  <c:v>17.196482</c:v>
                </c:pt>
                <c:pt idx="233">
                  <c:v>16.507843000000001</c:v>
                </c:pt>
                <c:pt idx="234">
                  <c:v>15.535703</c:v>
                </c:pt>
                <c:pt idx="235">
                  <c:v>14.937875</c:v>
                </c:pt>
                <c:pt idx="236">
                  <c:v>14.749561</c:v>
                </c:pt>
                <c:pt idx="237">
                  <c:v>15.595564</c:v>
                </c:pt>
                <c:pt idx="238">
                  <c:v>15.117811</c:v>
                </c:pt>
                <c:pt idx="239">
                  <c:v>16.125385000000001</c:v>
                </c:pt>
                <c:pt idx="240">
                  <c:v>17.457169</c:v>
                </c:pt>
                <c:pt idx="241">
                  <c:v>18.036677999999998</c:v>
                </c:pt>
                <c:pt idx="242">
                  <c:v>19.944987999999999</c:v>
                </c:pt>
                <c:pt idx="243">
                  <c:v>20.549707000000001</c:v>
                </c:pt>
                <c:pt idx="244">
                  <c:v>22.193953</c:v>
                </c:pt>
                <c:pt idx="245">
                  <c:v>22.101894000000001</c:v>
                </c:pt>
                <c:pt idx="246">
                  <c:v>23.603743000000001</c:v>
                </c:pt>
                <c:pt idx="247">
                  <c:v>25.653435000000002</c:v>
                </c:pt>
                <c:pt idx="248">
                  <c:v>20.693049999999999</c:v>
                </c:pt>
                <c:pt idx="249">
                  <c:v>17.814610999999999</c:v>
                </c:pt>
                <c:pt idx="250">
                  <c:v>16.535513000000002</c:v>
                </c:pt>
                <c:pt idx="251">
                  <c:v>16.991561999999998</c:v>
                </c:pt>
                <c:pt idx="252">
                  <c:v>18.232932999999999</c:v>
                </c:pt>
                <c:pt idx="253">
                  <c:v>18.971779000000002</c:v>
                </c:pt>
                <c:pt idx="254">
                  <c:v>16.662883999999998</c:v>
                </c:pt>
                <c:pt idx="255">
                  <c:v>15.72922</c:v>
                </c:pt>
                <c:pt idx="256">
                  <c:v>14.515544</c:v>
                </c:pt>
                <c:pt idx="257">
                  <c:v>15.224399999999999</c:v>
                </c:pt>
                <c:pt idx="258">
                  <c:v>15.203863999999999</c:v>
                </c:pt>
                <c:pt idx="259">
                  <c:v>13.892374</c:v>
                </c:pt>
                <c:pt idx="260">
                  <c:v>12.323494</c:v>
                </c:pt>
                <c:pt idx="261">
                  <c:v>13.022945</c:v>
                </c:pt>
                <c:pt idx="262">
                  <c:v>13.05677</c:v>
                </c:pt>
                <c:pt idx="263">
                  <c:v>15.134821000000001</c:v>
                </c:pt>
                <c:pt idx="264">
                  <c:v>18.053238</c:v>
                </c:pt>
                <c:pt idx="265">
                  <c:v>19.111204000000001</c:v>
                </c:pt>
                <c:pt idx="266">
                  <c:v>22.376587000000001</c:v>
                </c:pt>
                <c:pt idx="267">
                  <c:v>24.908771999999999</c:v>
                </c:pt>
                <c:pt idx="268">
                  <c:v>26.135684999999999</c:v>
                </c:pt>
                <c:pt idx="269">
                  <c:v>26.260615999999999</c:v>
                </c:pt>
                <c:pt idx="270">
                  <c:v>26.452303000000001</c:v>
                </c:pt>
                <c:pt idx="271">
                  <c:v>27.287029</c:v>
                </c:pt>
                <c:pt idx="272">
                  <c:v>20.524452</c:v>
                </c:pt>
                <c:pt idx="273">
                  <c:v>18.81831</c:v>
                </c:pt>
                <c:pt idx="274">
                  <c:v>16.94285</c:v>
                </c:pt>
                <c:pt idx="275">
                  <c:v>16.904070000000001</c:v>
                </c:pt>
                <c:pt idx="276">
                  <c:v>15.397228999999999</c:v>
                </c:pt>
                <c:pt idx="277">
                  <c:v>14.838696000000001</c:v>
                </c:pt>
                <c:pt idx="278">
                  <c:v>15.979093000000001</c:v>
                </c:pt>
                <c:pt idx="279">
                  <c:v>16.720172999999999</c:v>
                </c:pt>
                <c:pt idx="280">
                  <c:v>17.080508999999999</c:v>
                </c:pt>
                <c:pt idx="281">
                  <c:v>17.795660000000002</c:v>
                </c:pt>
                <c:pt idx="282">
                  <c:v>19.099194000000001</c:v>
                </c:pt>
                <c:pt idx="283">
                  <c:v>18.978698999999999</c:v>
                </c:pt>
                <c:pt idx="284">
                  <c:v>19.355732</c:v>
                </c:pt>
                <c:pt idx="285">
                  <c:v>19.796503000000001</c:v>
                </c:pt>
                <c:pt idx="286">
                  <c:v>21.170283999999999</c:v>
                </c:pt>
                <c:pt idx="287">
                  <c:v>19.257473000000001</c:v>
                </c:pt>
                <c:pt idx="288">
                  <c:v>18.437650999999999</c:v>
                </c:pt>
                <c:pt idx="289">
                  <c:v>18.218095999999999</c:v>
                </c:pt>
                <c:pt idx="290">
                  <c:v>18.834085000000002</c:v>
                </c:pt>
                <c:pt idx="291">
                  <c:v>20.000751000000001</c:v>
                </c:pt>
                <c:pt idx="292">
                  <c:v>20.981629999999999</c:v>
                </c:pt>
                <c:pt idx="293">
                  <c:v>22.824715000000001</c:v>
                </c:pt>
                <c:pt idx="294">
                  <c:v>23.546274</c:v>
                </c:pt>
                <c:pt idx="295">
                  <c:v>24.938179000000002</c:v>
                </c:pt>
                <c:pt idx="296">
                  <c:v>22.811395999999998</c:v>
                </c:pt>
                <c:pt idx="297">
                  <c:v>24.678156000000001</c:v>
                </c:pt>
                <c:pt idx="298">
                  <c:v>23.024925</c:v>
                </c:pt>
                <c:pt idx="299">
                  <c:v>23.571894</c:v>
                </c:pt>
                <c:pt idx="300">
                  <c:v>23.738123000000002</c:v>
                </c:pt>
                <c:pt idx="301">
                  <c:v>24.140775999999999</c:v>
                </c:pt>
                <c:pt idx="302">
                  <c:v>24.712425</c:v>
                </c:pt>
                <c:pt idx="303">
                  <c:v>23.773337999999999</c:v>
                </c:pt>
                <c:pt idx="304">
                  <c:v>23.550058</c:v>
                </c:pt>
                <c:pt idx="305">
                  <c:v>24.941500000000001</c:v>
                </c:pt>
                <c:pt idx="306">
                  <c:v>23.685950999999999</c:v>
                </c:pt>
                <c:pt idx="307">
                  <c:v>23.635632999999999</c:v>
                </c:pt>
                <c:pt idx="308">
                  <c:v>23.057032</c:v>
                </c:pt>
                <c:pt idx="309">
                  <c:v>21.549140999999999</c:v>
                </c:pt>
                <c:pt idx="310">
                  <c:v>20.567841000000001</c:v>
                </c:pt>
                <c:pt idx="311">
                  <c:v>20.370612999999999</c:v>
                </c:pt>
                <c:pt idx="312">
                  <c:v>19.315090000000001</c:v>
                </c:pt>
                <c:pt idx="313">
                  <c:v>19.728076999999999</c:v>
                </c:pt>
                <c:pt idx="314">
                  <c:v>20.443974000000001</c:v>
                </c:pt>
                <c:pt idx="315">
                  <c:v>20.800991</c:v>
                </c:pt>
                <c:pt idx="316">
                  <c:v>22.311024</c:v>
                </c:pt>
                <c:pt idx="317">
                  <c:v>20.448761000000001</c:v>
                </c:pt>
                <c:pt idx="318">
                  <c:v>19.459102999999999</c:v>
                </c:pt>
                <c:pt idx="319">
                  <c:v>18.437957999999998</c:v>
                </c:pt>
                <c:pt idx="320">
                  <c:v>19.215366</c:v>
                </c:pt>
                <c:pt idx="321">
                  <c:v>18.328244999999999</c:v>
                </c:pt>
                <c:pt idx="322">
                  <c:v>19.685381</c:v>
                </c:pt>
                <c:pt idx="323">
                  <c:v>20.065594000000001</c:v>
                </c:pt>
                <c:pt idx="324">
                  <c:v>20.109869</c:v>
                </c:pt>
                <c:pt idx="325">
                  <c:v>21.718703999999999</c:v>
                </c:pt>
                <c:pt idx="326">
                  <c:v>19.07489</c:v>
                </c:pt>
                <c:pt idx="327">
                  <c:v>18.094166000000001</c:v>
                </c:pt>
                <c:pt idx="328">
                  <c:v>16.055273</c:v>
                </c:pt>
                <c:pt idx="329">
                  <c:v>16.386192000000001</c:v>
                </c:pt>
                <c:pt idx="330">
                  <c:v>15.549913999999999</c:v>
                </c:pt>
                <c:pt idx="331">
                  <c:v>15.632814</c:v>
                </c:pt>
                <c:pt idx="332">
                  <c:v>16.104336</c:v>
                </c:pt>
                <c:pt idx="333">
                  <c:v>15.891944000000001</c:v>
                </c:pt>
                <c:pt idx="334">
                  <c:v>15.705133999999999</c:v>
                </c:pt>
                <c:pt idx="335">
                  <c:v>15.62886</c:v>
                </c:pt>
                <c:pt idx="336">
                  <c:v>16.059273000000001</c:v>
                </c:pt>
                <c:pt idx="337">
                  <c:v>16.267099000000002</c:v>
                </c:pt>
                <c:pt idx="338">
                  <c:v>17.688321999999999</c:v>
                </c:pt>
                <c:pt idx="339">
                  <c:v>19.214779</c:v>
                </c:pt>
                <c:pt idx="340">
                  <c:v>20.943767999999999</c:v>
                </c:pt>
                <c:pt idx="341">
                  <c:v>22.793489000000001</c:v>
                </c:pt>
                <c:pt idx="342">
                  <c:v>22.395994000000002</c:v>
                </c:pt>
                <c:pt idx="343">
                  <c:v>22.553711</c:v>
                </c:pt>
                <c:pt idx="344">
                  <c:v>20.377040999999998</c:v>
                </c:pt>
                <c:pt idx="345">
                  <c:v>17.880873000000001</c:v>
                </c:pt>
                <c:pt idx="346">
                  <c:v>16.862939999999998</c:v>
                </c:pt>
                <c:pt idx="347">
                  <c:v>19.639378000000001</c:v>
                </c:pt>
                <c:pt idx="348">
                  <c:v>22.026585000000001</c:v>
                </c:pt>
                <c:pt idx="349">
                  <c:v>25.831347999999998</c:v>
                </c:pt>
                <c:pt idx="350">
                  <c:v>23.619408</c:v>
                </c:pt>
                <c:pt idx="351">
                  <c:v>21.397652000000001</c:v>
                </c:pt>
                <c:pt idx="352">
                  <c:v>21.331579000000001</c:v>
                </c:pt>
                <c:pt idx="353">
                  <c:v>23.984756000000001</c:v>
                </c:pt>
                <c:pt idx="354">
                  <c:v>26.705276000000001</c:v>
                </c:pt>
                <c:pt idx="355">
                  <c:v>28.215565000000002</c:v>
                </c:pt>
                <c:pt idx="356">
                  <c:v>28.864559</c:v>
                </c:pt>
                <c:pt idx="357">
                  <c:v>29.375350999999998</c:v>
                </c:pt>
                <c:pt idx="358">
                  <c:v>29.631802</c:v>
                </c:pt>
                <c:pt idx="359">
                  <c:v>26.549109000000001</c:v>
                </c:pt>
                <c:pt idx="360">
                  <c:v>23.462526</c:v>
                </c:pt>
                <c:pt idx="361">
                  <c:v>20.454066999999998</c:v>
                </c:pt>
                <c:pt idx="362">
                  <c:v>19.673195</c:v>
                </c:pt>
                <c:pt idx="363">
                  <c:v>19.774025000000002</c:v>
                </c:pt>
                <c:pt idx="364">
                  <c:v>18.750717000000002</c:v>
                </c:pt>
                <c:pt idx="365">
                  <c:v>19.866913</c:v>
                </c:pt>
                <c:pt idx="366">
                  <c:v>19.911448</c:v>
                </c:pt>
                <c:pt idx="367">
                  <c:v>20.034697000000001</c:v>
                </c:pt>
                <c:pt idx="368">
                  <c:v>19.901413000000002</c:v>
                </c:pt>
                <c:pt idx="369">
                  <c:v>19.577808000000001</c:v>
                </c:pt>
                <c:pt idx="370">
                  <c:v>19.673373999999999</c:v>
                </c:pt>
                <c:pt idx="371">
                  <c:v>20.133064000000001</c:v>
                </c:pt>
                <c:pt idx="372">
                  <c:v>21.021875000000001</c:v>
                </c:pt>
                <c:pt idx="373">
                  <c:v>20.934006</c:v>
                </c:pt>
                <c:pt idx="374">
                  <c:v>19.803156000000001</c:v>
                </c:pt>
                <c:pt idx="375">
                  <c:v>21.696269999999998</c:v>
                </c:pt>
                <c:pt idx="376">
                  <c:v>21.934538</c:v>
                </c:pt>
                <c:pt idx="377">
                  <c:v>22.696705000000001</c:v>
                </c:pt>
                <c:pt idx="378">
                  <c:v>23.142599000000001</c:v>
                </c:pt>
                <c:pt idx="379">
                  <c:v>22.732842999999999</c:v>
                </c:pt>
                <c:pt idx="380">
                  <c:v>22.797191999999999</c:v>
                </c:pt>
                <c:pt idx="381">
                  <c:v>22.613416999999998</c:v>
                </c:pt>
                <c:pt idx="382">
                  <c:v>21.224533000000001</c:v>
                </c:pt>
                <c:pt idx="383">
                  <c:v>21.079872000000002</c:v>
                </c:pt>
                <c:pt idx="384">
                  <c:v>20.481027999999998</c:v>
                </c:pt>
                <c:pt idx="385">
                  <c:v>20.056854000000001</c:v>
                </c:pt>
                <c:pt idx="386">
                  <c:v>21.299354999999998</c:v>
                </c:pt>
                <c:pt idx="387">
                  <c:v>23.718121</c:v>
                </c:pt>
                <c:pt idx="388">
                  <c:v>25.003633000000001</c:v>
                </c:pt>
                <c:pt idx="389">
                  <c:v>24.323232999999998</c:v>
                </c:pt>
                <c:pt idx="390">
                  <c:v>24.517712</c:v>
                </c:pt>
                <c:pt idx="391">
                  <c:v>24.307901000000001</c:v>
                </c:pt>
                <c:pt idx="392">
                  <c:v>22.182243</c:v>
                </c:pt>
                <c:pt idx="393">
                  <c:v>21.436078999999999</c:v>
                </c:pt>
                <c:pt idx="394">
                  <c:v>20.024505999999999</c:v>
                </c:pt>
                <c:pt idx="395">
                  <c:v>20.385318999999999</c:v>
                </c:pt>
                <c:pt idx="396">
                  <c:v>20.861295999999999</c:v>
                </c:pt>
                <c:pt idx="397">
                  <c:v>21.478003999999999</c:v>
                </c:pt>
                <c:pt idx="398">
                  <c:v>21.087727000000001</c:v>
                </c:pt>
                <c:pt idx="399">
                  <c:v>20.186810999999999</c:v>
                </c:pt>
                <c:pt idx="400">
                  <c:v>19.684792999999999</c:v>
                </c:pt>
                <c:pt idx="401">
                  <c:v>19.697906</c:v>
                </c:pt>
                <c:pt idx="402">
                  <c:v>19.427900000000001</c:v>
                </c:pt>
                <c:pt idx="403">
                  <c:v>18.651769999999999</c:v>
                </c:pt>
                <c:pt idx="404">
                  <c:v>19.403390999999999</c:v>
                </c:pt>
                <c:pt idx="405">
                  <c:v>20.940529000000002</c:v>
                </c:pt>
                <c:pt idx="406">
                  <c:v>22.008673000000002</c:v>
                </c:pt>
                <c:pt idx="407">
                  <c:v>19.865625000000001</c:v>
                </c:pt>
                <c:pt idx="408">
                  <c:v>19.309517</c:v>
                </c:pt>
                <c:pt idx="409">
                  <c:v>19.465064999999999</c:v>
                </c:pt>
                <c:pt idx="410">
                  <c:v>21.381198999999999</c:v>
                </c:pt>
                <c:pt idx="411">
                  <c:v>21.86957</c:v>
                </c:pt>
                <c:pt idx="412">
                  <c:v>22.015657000000001</c:v>
                </c:pt>
                <c:pt idx="413">
                  <c:v>19.567411</c:v>
                </c:pt>
                <c:pt idx="414">
                  <c:v>19.141693</c:v>
                </c:pt>
                <c:pt idx="415">
                  <c:v>17.734676</c:v>
                </c:pt>
                <c:pt idx="416">
                  <c:v>17.530531</c:v>
                </c:pt>
                <c:pt idx="417">
                  <c:v>17.621687000000001</c:v>
                </c:pt>
                <c:pt idx="418">
                  <c:v>17.919993999999999</c:v>
                </c:pt>
                <c:pt idx="419">
                  <c:v>18.366713000000001</c:v>
                </c:pt>
                <c:pt idx="420">
                  <c:v>20.027474999999999</c:v>
                </c:pt>
                <c:pt idx="421">
                  <c:v>21.654002999999999</c:v>
                </c:pt>
                <c:pt idx="422">
                  <c:v>23.227153999999999</c:v>
                </c:pt>
                <c:pt idx="423">
                  <c:v>23.109110000000001</c:v>
                </c:pt>
                <c:pt idx="424">
                  <c:v>24.126861999999999</c:v>
                </c:pt>
                <c:pt idx="425">
                  <c:v>22.836825999999999</c:v>
                </c:pt>
                <c:pt idx="426">
                  <c:v>23.966964999999998</c:v>
                </c:pt>
                <c:pt idx="427">
                  <c:v>23.458915999999999</c:v>
                </c:pt>
                <c:pt idx="428">
                  <c:v>20.222826000000001</c:v>
                </c:pt>
                <c:pt idx="429">
                  <c:v>19.398261999999999</c:v>
                </c:pt>
                <c:pt idx="430">
                  <c:v>19.492151</c:v>
                </c:pt>
                <c:pt idx="431">
                  <c:v>19.831876999999999</c:v>
                </c:pt>
                <c:pt idx="432">
                  <c:v>21.255334999999999</c:v>
                </c:pt>
                <c:pt idx="433">
                  <c:v>20.709707000000002</c:v>
                </c:pt>
                <c:pt idx="434">
                  <c:v>19.520396999999999</c:v>
                </c:pt>
                <c:pt idx="435">
                  <c:v>19.009088999999999</c:v>
                </c:pt>
                <c:pt idx="436">
                  <c:v>18.467382000000001</c:v>
                </c:pt>
                <c:pt idx="437">
                  <c:v>16.472079999999998</c:v>
                </c:pt>
                <c:pt idx="438">
                  <c:v>16.085906999999999</c:v>
                </c:pt>
                <c:pt idx="439">
                  <c:v>15.045299999999999</c:v>
                </c:pt>
                <c:pt idx="440">
                  <c:v>16.294733000000001</c:v>
                </c:pt>
                <c:pt idx="441">
                  <c:v>17.599091999999999</c:v>
                </c:pt>
                <c:pt idx="442">
                  <c:v>18.897665</c:v>
                </c:pt>
                <c:pt idx="443">
                  <c:v>18.776862999999999</c:v>
                </c:pt>
                <c:pt idx="444">
                  <c:v>18.41094</c:v>
                </c:pt>
                <c:pt idx="445">
                  <c:v>18.772691999999999</c:v>
                </c:pt>
                <c:pt idx="446">
                  <c:v>19.153759000000001</c:v>
                </c:pt>
                <c:pt idx="447">
                  <c:v>18.986055</c:v>
                </c:pt>
                <c:pt idx="448">
                  <c:v>19.638898999999999</c:v>
                </c:pt>
                <c:pt idx="449">
                  <c:v>21.441106999999999</c:v>
                </c:pt>
                <c:pt idx="450">
                  <c:v>22.541563</c:v>
                </c:pt>
                <c:pt idx="451">
                  <c:v>23.906594999999999</c:v>
                </c:pt>
                <c:pt idx="452">
                  <c:v>24.045221000000002</c:v>
                </c:pt>
                <c:pt idx="453">
                  <c:v>24.830960999999999</c:v>
                </c:pt>
                <c:pt idx="454">
                  <c:v>24.370159000000001</c:v>
                </c:pt>
                <c:pt idx="455">
                  <c:v>24.800015999999999</c:v>
                </c:pt>
                <c:pt idx="456">
                  <c:v>25.487061000000001</c:v>
                </c:pt>
                <c:pt idx="457">
                  <c:v>25.219957000000001</c:v>
                </c:pt>
                <c:pt idx="458">
                  <c:v>24.708689</c:v>
                </c:pt>
                <c:pt idx="459">
                  <c:v>24.196922000000001</c:v>
                </c:pt>
                <c:pt idx="460">
                  <c:v>24.342268000000001</c:v>
                </c:pt>
                <c:pt idx="461">
                  <c:v>23.581381</c:v>
                </c:pt>
                <c:pt idx="462">
                  <c:v>23.046745000000001</c:v>
                </c:pt>
                <c:pt idx="463">
                  <c:v>22.149080000000001</c:v>
                </c:pt>
                <c:pt idx="464">
                  <c:v>22.614664000000001</c:v>
                </c:pt>
                <c:pt idx="465">
                  <c:v>23.984772</c:v>
                </c:pt>
                <c:pt idx="466">
                  <c:v>24.660587</c:v>
                </c:pt>
                <c:pt idx="467">
                  <c:v>20.601939999999999</c:v>
                </c:pt>
                <c:pt idx="468">
                  <c:v>17.247876999999999</c:v>
                </c:pt>
                <c:pt idx="469">
                  <c:v>16.49577</c:v>
                </c:pt>
                <c:pt idx="470">
                  <c:v>16.849810000000002</c:v>
                </c:pt>
                <c:pt idx="471">
                  <c:v>16.992968000000001</c:v>
                </c:pt>
                <c:pt idx="472">
                  <c:v>17.222211999999999</c:v>
                </c:pt>
                <c:pt idx="473">
                  <c:v>17.082498999999999</c:v>
                </c:pt>
                <c:pt idx="474">
                  <c:v>17.453104</c:v>
                </c:pt>
                <c:pt idx="475">
                  <c:v>18.671251000000002</c:v>
                </c:pt>
                <c:pt idx="476">
                  <c:v>17.581378999999998</c:v>
                </c:pt>
                <c:pt idx="477">
                  <c:v>17.516923999999999</c:v>
                </c:pt>
                <c:pt idx="478">
                  <c:v>19.064276</c:v>
                </c:pt>
                <c:pt idx="479">
                  <c:v>20.909638999999999</c:v>
                </c:pt>
                <c:pt idx="480">
                  <c:v>22.827508999999999</c:v>
                </c:pt>
                <c:pt idx="481">
                  <c:v>23.091911</c:v>
                </c:pt>
                <c:pt idx="482">
                  <c:v>23.571390000000001</c:v>
                </c:pt>
                <c:pt idx="483">
                  <c:v>23.186575000000001</c:v>
                </c:pt>
                <c:pt idx="484">
                  <c:v>22.727429999999998</c:v>
                </c:pt>
                <c:pt idx="485">
                  <c:v>23.706530000000001</c:v>
                </c:pt>
                <c:pt idx="486">
                  <c:v>23.400496</c:v>
                </c:pt>
                <c:pt idx="487">
                  <c:v>22.896614</c:v>
                </c:pt>
                <c:pt idx="488">
                  <c:v>23.89922</c:v>
                </c:pt>
                <c:pt idx="489">
                  <c:v>25.314028</c:v>
                </c:pt>
                <c:pt idx="490">
                  <c:v>26.146388999999999</c:v>
                </c:pt>
                <c:pt idx="491">
                  <c:v>25.518045000000001</c:v>
                </c:pt>
                <c:pt idx="492">
                  <c:v>24.540320999999999</c:v>
                </c:pt>
                <c:pt idx="493">
                  <c:v>23.609649999999998</c:v>
                </c:pt>
                <c:pt idx="494">
                  <c:v>21.012383</c:v>
                </c:pt>
                <c:pt idx="495">
                  <c:v>21.012547999999999</c:v>
                </c:pt>
                <c:pt idx="496">
                  <c:v>20.990555000000001</c:v>
                </c:pt>
                <c:pt idx="497">
                  <c:v>19.774146999999999</c:v>
                </c:pt>
                <c:pt idx="498">
                  <c:v>20.261832999999999</c:v>
                </c:pt>
                <c:pt idx="499">
                  <c:v>19.519690000000001</c:v>
                </c:pt>
                <c:pt idx="500">
                  <c:v>21.593239000000001</c:v>
                </c:pt>
                <c:pt idx="501">
                  <c:v>23.941689</c:v>
                </c:pt>
                <c:pt idx="502">
                  <c:v>23.695544999999999</c:v>
                </c:pt>
                <c:pt idx="503">
                  <c:v>24.349803999999999</c:v>
                </c:pt>
                <c:pt idx="504">
                  <c:v>24.106210999999998</c:v>
                </c:pt>
                <c:pt idx="505">
                  <c:v>24.534019000000001</c:v>
                </c:pt>
                <c:pt idx="506">
                  <c:v>20.599453</c:v>
                </c:pt>
                <c:pt idx="507">
                  <c:v>17.389761</c:v>
                </c:pt>
                <c:pt idx="508">
                  <c:v>15.501196999999999</c:v>
                </c:pt>
                <c:pt idx="509">
                  <c:v>16.962098999999998</c:v>
                </c:pt>
                <c:pt idx="510">
                  <c:v>18.613410999999999</c:v>
                </c:pt>
                <c:pt idx="511">
                  <c:v>20.168507000000002</c:v>
                </c:pt>
                <c:pt idx="512">
                  <c:v>20.752953999999999</c:v>
                </c:pt>
                <c:pt idx="513">
                  <c:v>21.219715000000001</c:v>
                </c:pt>
                <c:pt idx="514">
                  <c:v>21.316140999999998</c:v>
                </c:pt>
                <c:pt idx="515">
                  <c:v>22.220901000000001</c:v>
                </c:pt>
                <c:pt idx="516">
                  <c:v>23.212403999999999</c:v>
                </c:pt>
                <c:pt idx="517">
                  <c:v>22.759098000000002</c:v>
                </c:pt>
                <c:pt idx="518">
                  <c:v>23.717016000000001</c:v>
                </c:pt>
                <c:pt idx="519">
                  <c:v>24.039114000000001</c:v>
                </c:pt>
                <c:pt idx="520">
                  <c:v>24.585128999999998</c:v>
                </c:pt>
                <c:pt idx="521">
                  <c:v>24.584430999999999</c:v>
                </c:pt>
                <c:pt idx="522">
                  <c:v>22.916903999999999</c:v>
                </c:pt>
                <c:pt idx="523">
                  <c:v>21.242190999999998</c:v>
                </c:pt>
                <c:pt idx="524">
                  <c:v>21.173428000000001</c:v>
                </c:pt>
                <c:pt idx="525">
                  <c:v>22.096132000000001</c:v>
                </c:pt>
                <c:pt idx="526">
                  <c:v>21.883375000000001</c:v>
                </c:pt>
                <c:pt idx="527">
                  <c:v>22.557510000000001</c:v>
                </c:pt>
                <c:pt idx="528">
                  <c:v>22.297485000000002</c:v>
                </c:pt>
                <c:pt idx="529">
                  <c:v>22.812746000000001</c:v>
                </c:pt>
                <c:pt idx="530">
                  <c:v>22.263086000000001</c:v>
                </c:pt>
                <c:pt idx="531">
                  <c:v>21.721191000000001</c:v>
                </c:pt>
                <c:pt idx="532">
                  <c:v>20.822779000000001</c:v>
                </c:pt>
                <c:pt idx="533">
                  <c:v>20.120021999999999</c:v>
                </c:pt>
                <c:pt idx="534">
                  <c:v>19.584177</c:v>
                </c:pt>
                <c:pt idx="535">
                  <c:v>19.565643000000001</c:v>
                </c:pt>
                <c:pt idx="536">
                  <c:v>21.56448</c:v>
                </c:pt>
                <c:pt idx="537">
                  <c:v>22.599305999999999</c:v>
                </c:pt>
                <c:pt idx="538">
                  <c:v>23.281651</c:v>
                </c:pt>
                <c:pt idx="539">
                  <c:v>22.914154</c:v>
                </c:pt>
                <c:pt idx="540">
                  <c:v>22.666964</c:v>
                </c:pt>
                <c:pt idx="541">
                  <c:v>21.869644000000001</c:v>
                </c:pt>
                <c:pt idx="542">
                  <c:v>21.901001000000001</c:v>
                </c:pt>
                <c:pt idx="543">
                  <c:v>22.069873999999999</c:v>
                </c:pt>
                <c:pt idx="544">
                  <c:v>22.472536000000002</c:v>
                </c:pt>
                <c:pt idx="545">
                  <c:v>22.188683000000001</c:v>
                </c:pt>
                <c:pt idx="546">
                  <c:v>21.635593</c:v>
                </c:pt>
                <c:pt idx="547">
                  <c:v>21.220402</c:v>
                </c:pt>
                <c:pt idx="548">
                  <c:v>19.782060999999999</c:v>
                </c:pt>
                <c:pt idx="549">
                  <c:v>18.399177999999999</c:v>
                </c:pt>
                <c:pt idx="550">
                  <c:v>16.341453999999999</c:v>
                </c:pt>
                <c:pt idx="551">
                  <c:v>15.890738000000001</c:v>
                </c:pt>
                <c:pt idx="552">
                  <c:v>17.070088999999999</c:v>
                </c:pt>
                <c:pt idx="553">
                  <c:v>17.922854999999998</c:v>
                </c:pt>
                <c:pt idx="554">
                  <c:v>16.632294000000002</c:v>
                </c:pt>
                <c:pt idx="555">
                  <c:v>15.097326000000001</c:v>
                </c:pt>
                <c:pt idx="556">
                  <c:v>14.199368</c:v>
                </c:pt>
                <c:pt idx="557">
                  <c:v>15.524824000000001</c:v>
                </c:pt>
                <c:pt idx="558">
                  <c:v>14.790393</c:v>
                </c:pt>
                <c:pt idx="559">
                  <c:v>15.178284</c:v>
                </c:pt>
                <c:pt idx="560">
                  <c:v>16.400687999999999</c:v>
                </c:pt>
                <c:pt idx="561">
                  <c:v>16.785302999999999</c:v>
                </c:pt>
                <c:pt idx="562">
                  <c:v>17.605736</c:v>
                </c:pt>
                <c:pt idx="563">
                  <c:v>19.483345</c:v>
                </c:pt>
                <c:pt idx="564">
                  <c:v>20.226215</c:v>
                </c:pt>
                <c:pt idx="565">
                  <c:v>21.61957</c:v>
                </c:pt>
                <c:pt idx="566">
                  <c:v>20.403912999999999</c:v>
                </c:pt>
                <c:pt idx="567">
                  <c:v>21.006094000000001</c:v>
                </c:pt>
                <c:pt idx="568">
                  <c:v>21.030006</c:v>
                </c:pt>
                <c:pt idx="569">
                  <c:v>19.794395000000002</c:v>
                </c:pt>
                <c:pt idx="570">
                  <c:v>19.069787999999999</c:v>
                </c:pt>
                <c:pt idx="571">
                  <c:v>19.173157</c:v>
                </c:pt>
                <c:pt idx="572">
                  <c:v>21.02618</c:v>
                </c:pt>
                <c:pt idx="573">
                  <c:v>22.181768000000002</c:v>
                </c:pt>
                <c:pt idx="574">
                  <c:v>22.822099999999999</c:v>
                </c:pt>
                <c:pt idx="575">
                  <c:v>23.426558</c:v>
                </c:pt>
                <c:pt idx="576">
                  <c:v>23.921866999999999</c:v>
                </c:pt>
                <c:pt idx="577">
                  <c:v>23.712167999999998</c:v>
                </c:pt>
                <c:pt idx="578">
                  <c:v>22.310699</c:v>
                </c:pt>
                <c:pt idx="579">
                  <c:v>21.355319999999999</c:v>
                </c:pt>
                <c:pt idx="580">
                  <c:v>19.961245999999999</c:v>
                </c:pt>
                <c:pt idx="581">
                  <c:v>18.872558999999999</c:v>
                </c:pt>
                <c:pt idx="582">
                  <c:v>18.892765000000001</c:v>
                </c:pt>
                <c:pt idx="583">
                  <c:v>17.638348000000001</c:v>
                </c:pt>
                <c:pt idx="584">
                  <c:v>18.211162999999999</c:v>
                </c:pt>
                <c:pt idx="585">
                  <c:v>19.000247999999999</c:v>
                </c:pt>
                <c:pt idx="586">
                  <c:v>20.627367</c:v>
                </c:pt>
                <c:pt idx="587">
                  <c:v>20.904028</c:v>
                </c:pt>
                <c:pt idx="588">
                  <c:v>20.879180999999999</c:v>
                </c:pt>
                <c:pt idx="589">
                  <c:v>21.818928</c:v>
                </c:pt>
                <c:pt idx="590">
                  <c:v>22.610813</c:v>
                </c:pt>
                <c:pt idx="591">
                  <c:v>23.917639000000001</c:v>
                </c:pt>
                <c:pt idx="592">
                  <c:v>24.557269999999999</c:v>
                </c:pt>
                <c:pt idx="593">
                  <c:v>22.328087</c:v>
                </c:pt>
                <c:pt idx="594">
                  <c:v>20.407793000000002</c:v>
                </c:pt>
                <c:pt idx="595">
                  <c:v>18.857994000000001</c:v>
                </c:pt>
                <c:pt idx="596">
                  <c:v>18.804621000000001</c:v>
                </c:pt>
                <c:pt idx="597">
                  <c:v>19.045328000000001</c:v>
                </c:pt>
                <c:pt idx="598">
                  <c:v>19.314316000000002</c:v>
                </c:pt>
                <c:pt idx="599">
                  <c:v>20.978301999999999</c:v>
                </c:pt>
                <c:pt idx="600">
                  <c:v>21.116244999999999</c:v>
                </c:pt>
                <c:pt idx="601">
                  <c:v>22.745180000000001</c:v>
                </c:pt>
                <c:pt idx="602">
                  <c:v>24.862946999999998</c:v>
                </c:pt>
                <c:pt idx="603">
                  <c:v>26.770834000000001</c:v>
                </c:pt>
                <c:pt idx="604">
                  <c:v>26.899887</c:v>
                </c:pt>
                <c:pt idx="605">
                  <c:v>26.197963999999999</c:v>
                </c:pt>
                <c:pt idx="606">
                  <c:v>25.607258000000002</c:v>
                </c:pt>
                <c:pt idx="607">
                  <c:v>24.999029</c:v>
                </c:pt>
                <c:pt idx="608">
                  <c:v>22.573225000000001</c:v>
                </c:pt>
                <c:pt idx="609">
                  <c:v>22.778141000000002</c:v>
                </c:pt>
                <c:pt idx="610">
                  <c:v>22.656555000000001</c:v>
                </c:pt>
                <c:pt idx="611">
                  <c:v>24.481241000000001</c:v>
                </c:pt>
                <c:pt idx="612">
                  <c:v>25.943228000000001</c:v>
                </c:pt>
                <c:pt idx="613">
                  <c:v>27.652645</c:v>
                </c:pt>
                <c:pt idx="614">
                  <c:v>26.440743999999999</c:v>
                </c:pt>
                <c:pt idx="615">
                  <c:v>25.913589000000002</c:v>
                </c:pt>
                <c:pt idx="616">
                  <c:v>25.607441000000001</c:v>
                </c:pt>
                <c:pt idx="617">
                  <c:v>25.698072</c:v>
                </c:pt>
                <c:pt idx="618">
                  <c:v>26.033736999999999</c:v>
                </c:pt>
                <c:pt idx="619">
                  <c:v>25.69359</c:v>
                </c:pt>
                <c:pt idx="620">
                  <c:v>25.619510999999999</c:v>
                </c:pt>
                <c:pt idx="621">
                  <c:v>24.702767999999999</c:v>
                </c:pt>
                <c:pt idx="622">
                  <c:v>24.546866999999999</c:v>
                </c:pt>
                <c:pt idx="623">
                  <c:v>25.264341000000002</c:v>
                </c:pt>
                <c:pt idx="624">
                  <c:v>25.373262</c:v>
                </c:pt>
                <c:pt idx="625">
                  <c:v>24.201350999999999</c:v>
                </c:pt>
                <c:pt idx="626">
                  <c:v>24.294785000000001</c:v>
                </c:pt>
                <c:pt idx="627">
                  <c:v>25.066870000000002</c:v>
                </c:pt>
                <c:pt idx="628">
                  <c:v>26.046628999999999</c:v>
                </c:pt>
                <c:pt idx="629">
                  <c:v>25.423071</c:v>
                </c:pt>
                <c:pt idx="630">
                  <c:v>22.608440000000002</c:v>
                </c:pt>
                <c:pt idx="631">
                  <c:v>21.643422999999999</c:v>
                </c:pt>
                <c:pt idx="632">
                  <c:v>21.427371999999998</c:v>
                </c:pt>
                <c:pt idx="633">
                  <c:v>20.998466000000001</c:v>
                </c:pt>
                <c:pt idx="634">
                  <c:v>20.402922</c:v>
                </c:pt>
                <c:pt idx="635">
                  <c:v>20.194233000000001</c:v>
                </c:pt>
                <c:pt idx="636">
                  <c:v>20.688547</c:v>
                </c:pt>
                <c:pt idx="637">
                  <c:v>20.190301999999999</c:v>
                </c:pt>
                <c:pt idx="638">
                  <c:v>19.746255999999999</c:v>
                </c:pt>
                <c:pt idx="639">
                  <c:v>19.534739999999999</c:v>
                </c:pt>
                <c:pt idx="640">
                  <c:v>19.908933999999999</c:v>
                </c:pt>
                <c:pt idx="641">
                  <c:v>20.038550999999998</c:v>
                </c:pt>
                <c:pt idx="642">
                  <c:v>20.816122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2-4443-BA00-347358CB8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12700</xdr:rowOff>
    </xdr:from>
    <xdr:to>
      <xdr:col>8</xdr:col>
      <xdr:colOff>0</xdr:colOff>
      <xdr:row>46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32E257-4BD1-C949-B4C0-A5970A6FA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12700</xdr:rowOff>
    </xdr:from>
    <xdr:to>
      <xdr:col>17</xdr:col>
      <xdr:colOff>12700</xdr:colOff>
      <xdr:row>45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CE94F8-702C-BE4E-98E4-AA603FE79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23</xdr:row>
      <xdr:rowOff>0</xdr:rowOff>
    </xdr:from>
    <xdr:to>
      <xdr:col>26</xdr:col>
      <xdr:colOff>12700</xdr:colOff>
      <xdr:row>46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1E5B50A-054E-0C4A-9117-01D06BA01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54</xdr:row>
      <xdr:rowOff>12700</xdr:rowOff>
    </xdr:from>
    <xdr:to>
      <xdr:col>8</xdr:col>
      <xdr:colOff>0</xdr:colOff>
      <xdr:row>77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3AF841-691B-E648-B9EA-F39B4E171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54</xdr:row>
      <xdr:rowOff>12700</xdr:rowOff>
    </xdr:from>
    <xdr:to>
      <xdr:col>18</xdr:col>
      <xdr:colOff>0</xdr:colOff>
      <xdr:row>77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069639-E909-444F-A74F-10CF7E9C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83</xdr:row>
      <xdr:rowOff>12700</xdr:rowOff>
    </xdr:from>
    <xdr:to>
      <xdr:col>8</xdr:col>
      <xdr:colOff>0</xdr:colOff>
      <xdr:row>108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E7DA389-E843-B943-8E51-22765142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83</xdr:row>
      <xdr:rowOff>12700</xdr:rowOff>
    </xdr:from>
    <xdr:to>
      <xdr:col>18</xdr:col>
      <xdr:colOff>0</xdr:colOff>
      <xdr:row>108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C78E923-6D67-2A49-AB83-10CE70EB0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115</xdr:row>
      <xdr:rowOff>12700</xdr:rowOff>
    </xdr:from>
    <xdr:to>
      <xdr:col>8</xdr:col>
      <xdr:colOff>0</xdr:colOff>
      <xdr:row>140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7CE155F-13E1-8B44-893C-987ED2CF4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115</xdr:row>
      <xdr:rowOff>12700</xdr:rowOff>
    </xdr:from>
    <xdr:to>
      <xdr:col>18</xdr:col>
      <xdr:colOff>0</xdr:colOff>
      <xdr:row>140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1974AD5-7CD3-A341-AEDF-B07F485DE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146</xdr:row>
      <xdr:rowOff>6350</xdr:rowOff>
    </xdr:from>
    <xdr:to>
      <xdr:col>8</xdr:col>
      <xdr:colOff>0</xdr:colOff>
      <xdr:row>167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5731D1E-D450-0249-A09D-87D1FEF00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146</xdr:row>
      <xdr:rowOff>6350</xdr:rowOff>
    </xdr:from>
    <xdr:to>
      <xdr:col>18</xdr:col>
      <xdr:colOff>12700</xdr:colOff>
      <xdr:row>167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95809993-46E3-4C40-B8EE-666B5144F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812800</xdr:colOff>
      <xdr:row>0</xdr:row>
      <xdr:rowOff>25400</xdr:rowOff>
    </xdr:from>
    <xdr:to>
      <xdr:col>12</xdr:col>
      <xdr:colOff>184150</xdr:colOff>
      <xdr:row>21</xdr:row>
      <xdr:rowOff>101600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B31DB19-A8B3-D245-9F16-C26DCD8AE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22"/>
      <sheetName val="ble-pd-84FD27EEE4FF"/>
      <sheetName val="ble-pd-588E81A5421C"/>
      <sheetName val="ble-pd-588E8166AF43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0.14890400000000001</v>
          </cell>
          <cell r="B2">
            <v>0.37824600000000003</v>
          </cell>
          <cell r="C2">
            <v>0.17186199999999999</v>
          </cell>
        </row>
        <row r="3">
          <cell r="A3">
            <v>0.303703</v>
          </cell>
          <cell r="B3">
            <v>0.75767899999999999</v>
          </cell>
          <cell r="C3">
            <v>0.82764599999999999</v>
          </cell>
        </row>
        <row r="4">
          <cell r="A4">
            <v>0.45921499999999998</v>
          </cell>
          <cell r="B4">
            <v>1.1377390000000001</v>
          </cell>
          <cell r="C4">
            <v>1.4217569999999999</v>
          </cell>
        </row>
        <row r="5">
          <cell r="A5">
            <v>0.61557099999999998</v>
          </cell>
          <cell r="B5">
            <v>1.519042</v>
          </cell>
          <cell r="C5">
            <v>1.9467970000000001</v>
          </cell>
        </row>
        <row r="6">
          <cell r="A6">
            <v>0.77258000000000004</v>
          </cell>
          <cell r="B6">
            <v>1.9012230000000001</v>
          </cell>
          <cell r="C6">
            <v>2.4284150000000002</v>
          </cell>
        </row>
        <row r="7">
          <cell r="A7">
            <v>0.93024899999999999</v>
          </cell>
          <cell r="B7">
            <v>2.2842259999999999</v>
          </cell>
          <cell r="C7">
            <v>2.871759</v>
          </cell>
        </row>
        <row r="8">
          <cell r="A8">
            <v>1.0883499999999999</v>
          </cell>
          <cell r="B8">
            <v>2.6677119999999999</v>
          </cell>
          <cell r="C8">
            <v>3.273825</v>
          </cell>
        </row>
        <row r="9">
          <cell r="A9">
            <v>1.246707</v>
          </cell>
          <cell r="B9">
            <v>3.0514250000000001</v>
          </cell>
          <cell r="C9">
            <v>3.6318299999999999</v>
          </cell>
        </row>
        <row r="10">
          <cell r="A10">
            <v>1.4054359999999999</v>
          </cell>
          <cell r="B10">
            <v>3.4351159999999998</v>
          </cell>
          <cell r="C10">
            <v>3.9631509999999999</v>
          </cell>
        </row>
        <row r="11">
          <cell r="A11">
            <v>1.5645640000000001</v>
          </cell>
          <cell r="B11">
            <v>3.8190080000000002</v>
          </cell>
          <cell r="C11">
            <v>4.2503760000000002</v>
          </cell>
        </row>
        <row r="12">
          <cell r="A12">
            <v>1.5751649999999999</v>
          </cell>
          <cell r="B12">
            <v>3.8247789999999999</v>
          </cell>
          <cell r="C12">
            <v>4.3302480000000001</v>
          </cell>
        </row>
        <row r="13">
          <cell r="A13">
            <v>1.5802750000000001</v>
          </cell>
          <cell r="B13">
            <v>3.82952</v>
          </cell>
          <cell r="C13">
            <v>3.896703</v>
          </cell>
        </row>
        <row r="14">
          <cell r="A14">
            <v>1.585043</v>
          </cell>
          <cell r="B14">
            <v>3.8338670000000001</v>
          </cell>
          <cell r="C14">
            <v>3.4999760000000002</v>
          </cell>
        </row>
        <row r="15">
          <cell r="A15">
            <v>1.5893759999999999</v>
          </cell>
          <cell r="B15">
            <v>3.8373270000000002</v>
          </cell>
          <cell r="C15">
            <v>3.1522679999999998</v>
          </cell>
        </row>
        <row r="16">
          <cell r="A16">
            <v>1.593458</v>
          </cell>
          <cell r="B16">
            <v>3.8402829999999999</v>
          </cell>
          <cell r="C16">
            <v>2.831947</v>
          </cell>
        </row>
        <row r="17">
          <cell r="A17">
            <v>1.5971850000000001</v>
          </cell>
          <cell r="B17">
            <v>3.8425379999999998</v>
          </cell>
          <cell r="C17">
            <v>2.538205</v>
          </cell>
        </row>
        <row r="18">
          <cell r="A18">
            <v>1.6007420000000001</v>
          </cell>
          <cell r="B18">
            <v>3.8442620000000001</v>
          </cell>
          <cell r="C18">
            <v>2.2765460000000002</v>
          </cell>
        </row>
        <row r="19">
          <cell r="A19">
            <v>1.6042080000000001</v>
          </cell>
          <cell r="B19">
            <v>3.8454950000000001</v>
          </cell>
          <cell r="C19">
            <v>2.0513110000000001</v>
          </cell>
        </row>
        <row r="20">
          <cell r="A20">
            <v>1.6074580000000001</v>
          </cell>
          <cell r="B20">
            <v>3.8464580000000002</v>
          </cell>
          <cell r="C20">
            <v>1.8468640000000001</v>
          </cell>
        </row>
        <row r="21">
          <cell r="A21">
            <v>1.610403</v>
          </cell>
          <cell r="B21">
            <v>3.8469509999999998</v>
          </cell>
          <cell r="C21">
            <v>1.6806490000000001</v>
          </cell>
        </row>
        <row r="22">
          <cell r="A22">
            <v>1.613005</v>
          </cell>
          <cell r="B22">
            <v>3.847064</v>
          </cell>
          <cell r="C22">
            <v>1.5451539999999999</v>
          </cell>
        </row>
        <row r="23">
          <cell r="A23">
            <v>1.615167</v>
          </cell>
          <cell r="B23">
            <v>3.8468719999999998</v>
          </cell>
          <cell r="C23">
            <v>1.435071</v>
          </cell>
        </row>
        <row r="24">
          <cell r="A24">
            <v>1.6169119999999999</v>
          </cell>
          <cell r="B24">
            <v>3.8463449999999999</v>
          </cell>
          <cell r="C24">
            <v>1.346489</v>
          </cell>
        </row>
        <row r="25">
          <cell r="A25">
            <v>1.617896</v>
          </cell>
          <cell r="B25">
            <v>3.845275</v>
          </cell>
          <cell r="C25">
            <v>1.2755240000000001</v>
          </cell>
        </row>
        <row r="26">
          <cell r="A26">
            <v>1.6178170000000001</v>
          </cell>
          <cell r="B26">
            <v>3.8434849999999998</v>
          </cell>
          <cell r="C26">
            <v>1.2177549999999999</v>
          </cell>
        </row>
        <row r="27">
          <cell r="A27">
            <v>1.6168629999999999</v>
          </cell>
          <cell r="B27">
            <v>3.841253</v>
          </cell>
          <cell r="C27">
            <v>1.1696249999999999</v>
          </cell>
        </row>
        <row r="28">
          <cell r="A28">
            <v>1.6154280000000001</v>
          </cell>
          <cell r="B28">
            <v>3.8390070000000001</v>
          </cell>
          <cell r="C28">
            <v>1.1302289999999999</v>
          </cell>
        </row>
        <row r="29">
          <cell r="A29">
            <v>1.613737</v>
          </cell>
          <cell r="B29">
            <v>3.8370069999999998</v>
          </cell>
          <cell r="C29">
            <v>1.100727</v>
          </cell>
        </row>
        <row r="30">
          <cell r="A30">
            <v>1.6119399999999999</v>
          </cell>
          <cell r="B30">
            <v>3.835321</v>
          </cell>
          <cell r="C30">
            <v>1.077269</v>
          </cell>
        </row>
        <row r="31">
          <cell r="A31">
            <v>1.6101760000000001</v>
          </cell>
          <cell r="B31">
            <v>3.8339099999999999</v>
          </cell>
          <cell r="C31">
            <v>1.0595110000000001</v>
          </cell>
        </row>
        <row r="32">
          <cell r="A32">
            <v>1.608528</v>
          </cell>
          <cell r="B32">
            <v>3.8327079999999998</v>
          </cell>
          <cell r="C32">
            <v>1.0463480000000001</v>
          </cell>
        </row>
        <row r="33">
          <cell r="A33">
            <v>1.6070720000000001</v>
          </cell>
          <cell r="B33">
            <v>3.8315739999999998</v>
          </cell>
          <cell r="C33">
            <v>1.03722</v>
          </cell>
        </row>
        <row r="34">
          <cell r="A34">
            <v>1.605901</v>
          </cell>
          <cell r="B34">
            <v>3.8304420000000001</v>
          </cell>
          <cell r="C34">
            <v>1.030222</v>
          </cell>
        </row>
        <row r="35">
          <cell r="A35">
            <v>1.6052059999999999</v>
          </cell>
          <cell r="B35">
            <v>3.8292790000000001</v>
          </cell>
          <cell r="C35">
            <v>1.041528</v>
          </cell>
        </row>
        <row r="36">
          <cell r="A36">
            <v>1.604846</v>
          </cell>
          <cell r="B36">
            <v>3.828122</v>
          </cell>
          <cell r="C36">
            <v>1.056711</v>
          </cell>
        </row>
        <row r="37">
          <cell r="A37">
            <v>1.6044449999999999</v>
          </cell>
          <cell r="B37">
            <v>3.826813</v>
          </cell>
          <cell r="C37">
            <v>1.077402</v>
          </cell>
        </row>
        <row r="38">
          <cell r="A38">
            <v>1.6039399999999999</v>
          </cell>
          <cell r="B38">
            <v>3.8250999999999999</v>
          </cell>
          <cell r="C38">
            <v>1.097925</v>
          </cell>
        </row>
        <row r="39">
          <cell r="A39">
            <v>1.6033599999999999</v>
          </cell>
          <cell r="B39">
            <v>3.8229829999999998</v>
          </cell>
          <cell r="C39">
            <v>1.1179840000000001</v>
          </cell>
        </row>
        <row r="40">
          <cell r="A40">
            <v>1.602662</v>
          </cell>
          <cell r="B40">
            <v>3.8204639999999999</v>
          </cell>
          <cell r="C40">
            <v>1.1419980000000001</v>
          </cell>
        </row>
        <row r="41">
          <cell r="A41">
            <v>1.6016250000000001</v>
          </cell>
          <cell r="B41">
            <v>3.8175300000000001</v>
          </cell>
          <cell r="C41">
            <v>1.1667320000000001</v>
          </cell>
        </row>
        <row r="42">
          <cell r="A42">
            <v>1.5999490000000001</v>
          </cell>
          <cell r="B42">
            <v>3.8141889999999998</v>
          </cell>
          <cell r="C42">
            <v>1.189406</v>
          </cell>
        </row>
        <row r="43">
          <cell r="A43">
            <v>1.5956920000000001</v>
          </cell>
          <cell r="B43">
            <v>3.8104279999999999</v>
          </cell>
          <cell r="C43">
            <v>1.2117880000000001</v>
          </cell>
        </row>
        <row r="44">
          <cell r="A44">
            <v>1.58971</v>
          </cell>
          <cell r="B44">
            <v>3.8061539999999998</v>
          </cell>
          <cell r="C44">
            <v>1.235981</v>
          </cell>
        </row>
        <row r="45">
          <cell r="A45">
            <v>1.583717</v>
          </cell>
          <cell r="B45">
            <v>3.8018209999999999</v>
          </cell>
          <cell r="C45">
            <v>1.248224</v>
          </cell>
        </row>
        <row r="46">
          <cell r="A46">
            <v>1.5782229999999999</v>
          </cell>
          <cell r="B46">
            <v>3.7976740000000002</v>
          </cell>
          <cell r="C46">
            <v>1.25606</v>
          </cell>
        </row>
        <row r="47">
          <cell r="A47">
            <v>1.5734459999999999</v>
          </cell>
          <cell r="B47">
            <v>3.7938510000000001</v>
          </cell>
          <cell r="C47">
            <v>1.2572350000000001</v>
          </cell>
        </row>
        <row r="48">
          <cell r="A48">
            <v>1.5690679999999999</v>
          </cell>
          <cell r="B48">
            <v>3.7903769999999999</v>
          </cell>
          <cell r="C48">
            <v>1.2561169999999999</v>
          </cell>
        </row>
        <row r="49">
          <cell r="A49">
            <v>1.564908</v>
          </cell>
          <cell r="B49">
            <v>3.7871229999999998</v>
          </cell>
          <cell r="C49">
            <v>1.249992</v>
          </cell>
        </row>
        <row r="50">
          <cell r="A50">
            <v>1.5608690000000001</v>
          </cell>
          <cell r="B50">
            <v>3.7841550000000002</v>
          </cell>
          <cell r="C50">
            <v>1.2368319999999999</v>
          </cell>
        </row>
        <row r="51">
          <cell r="A51">
            <v>1.557088</v>
          </cell>
          <cell r="B51">
            <v>3.7815479999999999</v>
          </cell>
          <cell r="C51">
            <v>1.220564</v>
          </cell>
        </row>
        <row r="52">
          <cell r="A52">
            <v>1.5538190000000001</v>
          </cell>
          <cell r="B52">
            <v>3.7794180000000002</v>
          </cell>
          <cell r="C52">
            <v>1.204299</v>
          </cell>
        </row>
        <row r="53">
          <cell r="A53">
            <v>1.5532600000000001</v>
          </cell>
          <cell r="B53">
            <v>3.7780109999999998</v>
          </cell>
          <cell r="C53">
            <v>1.196652</v>
          </cell>
        </row>
        <row r="54">
          <cell r="A54">
            <v>1.554238</v>
          </cell>
          <cell r="B54">
            <v>3.7773409999999998</v>
          </cell>
          <cell r="C54">
            <v>1.19164</v>
          </cell>
        </row>
        <row r="55">
          <cell r="A55">
            <v>1.554935</v>
          </cell>
          <cell r="B55">
            <v>3.7768890000000002</v>
          </cell>
          <cell r="C55">
            <v>1.1834290000000001</v>
          </cell>
        </row>
        <row r="56">
          <cell r="A56">
            <v>1.555752</v>
          </cell>
          <cell r="B56">
            <v>3.7767759999999999</v>
          </cell>
          <cell r="C56">
            <v>1.1954819999999999</v>
          </cell>
        </row>
        <row r="57">
          <cell r="A57">
            <v>1.5566949999999999</v>
          </cell>
          <cell r="B57">
            <v>3.777066</v>
          </cell>
          <cell r="C57">
            <v>1.208307</v>
          </cell>
        </row>
        <row r="58">
          <cell r="A58">
            <v>1.5576460000000001</v>
          </cell>
          <cell r="B58">
            <v>3.7775249999999998</v>
          </cell>
          <cell r="C58">
            <v>1.222075</v>
          </cell>
        </row>
        <row r="59">
          <cell r="A59">
            <v>1.5586100000000001</v>
          </cell>
          <cell r="B59">
            <v>3.7783509999999998</v>
          </cell>
          <cell r="C59">
            <v>1.2370730000000001</v>
          </cell>
        </row>
        <row r="60">
          <cell r="A60">
            <v>1.559558</v>
          </cell>
          <cell r="B60">
            <v>3.7793779999999999</v>
          </cell>
          <cell r="C60">
            <v>1.2531220000000001</v>
          </cell>
        </row>
        <row r="61">
          <cell r="A61">
            <v>1.5604819999999999</v>
          </cell>
          <cell r="B61">
            <v>3.7805659999999999</v>
          </cell>
          <cell r="C61">
            <v>1.269841</v>
          </cell>
        </row>
        <row r="62">
          <cell r="A62">
            <v>1.561431</v>
          </cell>
          <cell r="B62">
            <v>3.7817620000000001</v>
          </cell>
          <cell r="C62">
            <v>1.2863599999999999</v>
          </cell>
        </row>
        <row r="63">
          <cell r="A63">
            <v>1.562109</v>
          </cell>
          <cell r="B63">
            <v>3.7826430000000002</v>
          </cell>
          <cell r="C63">
            <v>1.292265</v>
          </cell>
        </row>
        <row r="64">
          <cell r="A64">
            <v>1.5627230000000001</v>
          </cell>
          <cell r="B64">
            <v>3.7831579999999998</v>
          </cell>
          <cell r="C64">
            <v>1.292611</v>
          </cell>
        </row>
        <row r="65">
          <cell r="A65">
            <v>1.5636019999999999</v>
          </cell>
          <cell r="B65">
            <v>3.7837499999999999</v>
          </cell>
          <cell r="C65">
            <v>1.2904370000000001</v>
          </cell>
        </row>
        <row r="66">
          <cell r="A66">
            <v>1.564354</v>
          </cell>
          <cell r="B66">
            <v>3.784373</v>
          </cell>
          <cell r="C66">
            <v>1.269593</v>
          </cell>
        </row>
        <row r="67">
          <cell r="A67">
            <v>1.565072</v>
          </cell>
          <cell r="B67">
            <v>3.785155</v>
          </cell>
          <cell r="C67">
            <v>1.2498499999999999</v>
          </cell>
        </row>
        <row r="68">
          <cell r="A68">
            <v>1.565957</v>
          </cell>
          <cell r="B68">
            <v>3.786279</v>
          </cell>
          <cell r="C68">
            <v>1.231209</v>
          </cell>
        </row>
        <row r="69">
          <cell r="A69">
            <v>1.567062</v>
          </cell>
          <cell r="B69">
            <v>3.787668</v>
          </cell>
          <cell r="C69">
            <v>1.213821</v>
          </cell>
        </row>
        <row r="70">
          <cell r="A70">
            <v>1.568411</v>
          </cell>
          <cell r="B70">
            <v>3.7893219999999999</v>
          </cell>
          <cell r="C70">
            <v>1.19777</v>
          </cell>
        </row>
        <row r="71">
          <cell r="A71">
            <v>1.569893</v>
          </cell>
          <cell r="B71">
            <v>3.7911039999999998</v>
          </cell>
          <cell r="C71">
            <v>1.1831199999999999</v>
          </cell>
        </row>
        <row r="72">
          <cell r="A72">
            <v>1.571448</v>
          </cell>
          <cell r="B72">
            <v>3.7928679999999999</v>
          </cell>
          <cell r="C72">
            <v>1.169751</v>
          </cell>
        </row>
        <row r="73">
          <cell r="A73">
            <v>1.573021</v>
          </cell>
          <cell r="B73">
            <v>3.7945190000000002</v>
          </cell>
          <cell r="C73">
            <v>1.1576379999999999</v>
          </cell>
        </row>
        <row r="74">
          <cell r="A74">
            <v>1.574595</v>
          </cell>
          <cell r="B74">
            <v>3.7962419999999999</v>
          </cell>
          <cell r="C74">
            <v>1.1467620000000001</v>
          </cell>
        </row>
        <row r="75">
          <cell r="A75">
            <v>1.5760160000000001</v>
          </cell>
          <cell r="B75">
            <v>3.7977530000000002</v>
          </cell>
          <cell r="C75">
            <v>1.1369130000000001</v>
          </cell>
        </row>
        <row r="76">
          <cell r="A76">
            <v>1.5772079999999999</v>
          </cell>
          <cell r="B76">
            <v>3.7989190000000002</v>
          </cell>
          <cell r="C76">
            <v>1.1282749999999999</v>
          </cell>
        </row>
        <row r="77">
          <cell r="A77">
            <v>1.578125</v>
          </cell>
          <cell r="B77">
            <v>3.7995589999999999</v>
          </cell>
          <cell r="C77">
            <v>1.120366</v>
          </cell>
        </row>
        <row r="78">
          <cell r="A78">
            <v>1.5787009999999999</v>
          </cell>
          <cell r="B78">
            <v>3.7996850000000002</v>
          </cell>
          <cell r="C78">
            <v>1.112727</v>
          </cell>
        </row>
        <row r="79">
          <cell r="A79">
            <v>1.5788770000000001</v>
          </cell>
          <cell r="B79">
            <v>3.799239</v>
          </cell>
          <cell r="C79">
            <v>1.1050009999999999</v>
          </cell>
        </row>
        <row r="80">
          <cell r="A80">
            <v>1.5787679999999999</v>
          </cell>
          <cell r="B80">
            <v>3.7983470000000001</v>
          </cell>
          <cell r="C80">
            <v>1.0974520000000001</v>
          </cell>
        </row>
        <row r="81">
          <cell r="A81">
            <v>1.5784210000000001</v>
          </cell>
          <cell r="B81">
            <v>3.79711</v>
          </cell>
          <cell r="C81">
            <v>1.090179</v>
          </cell>
        </row>
        <row r="82">
          <cell r="A82">
            <v>1.5778289999999999</v>
          </cell>
          <cell r="B82">
            <v>3.7957100000000001</v>
          </cell>
          <cell r="C82">
            <v>1.083863</v>
          </cell>
        </row>
        <row r="83">
          <cell r="A83">
            <v>1.5769489999999999</v>
          </cell>
          <cell r="B83">
            <v>3.7943150000000001</v>
          </cell>
          <cell r="C83">
            <v>1.0781989999999999</v>
          </cell>
        </row>
        <row r="84">
          <cell r="A84">
            <v>1.5758190000000001</v>
          </cell>
          <cell r="B84">
            <v>3.792897</v>
          </cell>
          <cell r="C84">
            <v>1.073421</v>
          </cell>
        </row>
        <row r="85">
          <cell r="A85">
            <v>1.5745100000000001</v>
          </cell>
          <cell r="B85">
            <v>3.7914880000000002</v>
          </cell>
          <cell r="C85">
            <v>1.0689949999999999</v>
          </cell>
        </row>
        <row r="86">
          <cell r="A86">
            <v>1.5731010000000001</v>
          </cell>
          <cell r="B86">
            <v>3.7899799999999999</v>
          </cell>
          <cell r="C86">
            <v>1.0645100000000001</v>
          </cell>
        </row>
        <row r="87">
          <cell r="A87">
            <v>1.5716600000000001</v>
          </cell>
          <cell r="B87">
            <v>3.7883450000000001</v>
          </cell>
          <cell r="C87">
            <v>1.0599620000000001</v>
          </cell>
        </row>
        <row r="88">
          <cell r="A88">
            <v>1.5702309999999999</v>
          </cell>
          <cell r="B88">
            <v>3.7866</v>
          </cell>
          <cell r="C88">
            <v>1.055037</v>
          </cell>
        </row>
        <row r="89">
          <cell r="A89">
            <v>1.568864</v>
          </cell>
          <cell r="B89">
            <v>3.784802</v>
          </cell>
          <cell r="C89">
            <v>1.0500780000000001</v>
          </cell>
        </row>
        <row r="90">
          <cell r="A90">
            <v>1.567493</v>
          </cell>
          <cell r="B90">
            <v>3.782953</v>
          </cell>
          <cell r="C90">
            <v>1.0446789999999999</v>
          </cell>
        </row>
        <row r="91">
          <cell r="A91">
            <v>1.566255</v>
          </cell>
          <cell r="B91">
            <v>3.7811119999999998</v>
          </cell>
          <cell r="C91">
            <v>1.0388230000000001</v>
          </cell>
        </row>
        <row r="92">
          <cell r="A92">
            <v>1.565191</v>
          </cell>
          <cell r="B92">
            <v>3.779372</v>
          </cell>
          <cell r="C92">
            <v>1.032591</v>
          </cell>
        </row>
        <row r="93">
          <cell r="A93">
            <v>1.564432</v>
          </cell>
          <cell r="B93">
            <v>3.7777219999999998</v>
          </cell>
          <cell r="C93">
            <v>1.026311</v>
          </cell>
        </row>
        <row r="94">
          <cell r="A94">
            <v>1.5643229999999999</v>
          </cell>
          <cell r="B94">
            <v>3.776554</v>
          </cell>
          <cell r="C94">
            <v>1.0213209999999999</v>
          </cell>
        </row>
        <row r="95">
          <cell r="A95">
            <v>1.564632</v>
          </cell>
          <cell r="B95">
            <v>3.7756789999999998</v>
          </cell>
          <cell r="C95">
            <v>1.017301</v>
          </cell>
        </row>
        <row r="96">
          <cell r="A96">
            <v>1.565221</v>
          </cell>
          <cell r="B96">
            <v>3.7750629999999998</v>
          </cell>
          <cell r="C96">
            <v>1.014556</v>
          </cell>
        </row>
        <row r="97">
          <cell r="A97">
            <v>1.56606</v>
          </cell>
          <cell r="B97">
            <v>3.7747639999999998</v>
          </cell>
          <cell r="C97">
            <v>1.012211</v>
          </cell>
        </row>
        <row r="98">
          <cell r="A98">
            <v>1.567096</v>
          </cell>
          <cell r="B98">
            <v>3.7748620000000002</v>
          </cell>
          <cell r="C98">
            <v>1.011817</v>
          </cell>
        </row>
        <row r="99">
          <cell r="A99">
            <v>1.5683210000000001</v>
          </cell>
          <cell r="B99">
            <v>3.7754150000000002</v>
          </cell>
          <cell r="C99">
            <v>1.013388</v>
          </cell>
        </row>
        <row r="100">
          <cell r="A100">
            <v>1.569663</v>
          </cell>
          <cell r="B100">
            <v>3.7763589999999998</v>
          </cell>
          <cell r="C100">
            <v>1.017031</v>
          </cell>
        </row>
        <row r="101">
          <cell r="A101">
            <v>1.5710500000000001</v>
          </cell>
          <cell r="B101">
            <v>3.777666</v>
          </cell>
          <cell r="C101">
            <v>1.022375</v>
          </cell>
        </row>
        <row r="102">
          <cell r="A102">
            <v>1.572446</v>
          </cell>
          <cell r="B102">
            <v>3.779223</v>
          </cell>
          <cell r="C102">
            <v>1.0290699999999999</v>
          </cell>
        </row>
        <row r="103">
          <cell r="A103">
            <v>1.573831</v>
          </cell>
          <cell r="B103">
            <v>3.7809819999999998</v>
          </cell>
          <cell r="C103">
            <v>1.036087</v>
          </cell>
        </row>
        <row r="104">
          <cell r="A104">
            <v>1.5748599999999999</v>
          </cell>
          <cell r="B104">
            <v>3.782521</v>
          </cell>
          <cell r="C104">
            <v>1.0418540000000001</v>
          </cell>
        </row>
        <row r="105">
          <cell r="A105">
            <v>1.575691</v>
          </cell>
          <cell r="B105">
            <v>3.7839900000000002</v>
          </cell>
          <cell r="C105">
            <v>1.0468900000000001</v>
          </cell>
        </row>
        <row r="106">
          <cell r="A106">
            <v>1.5763849999999999</v>
          </cell>
          <cell r="B106">
            <v>3.7854610000000002</v>
          </cell>
          <cell r="C106">
            <v>1.050881</v>
          </cell>
        </row>
        <row r="107">
          <cell r="A107">
            <v>1.576994</v>
          </cell>
          <cell r="B107">
            <v>3.7867980000000001</v>
          </cell>
          <cell r="C107">
            <v>1.0718700000000001</v>
          </cell>
        </row>
        <row r="108">
          <cell r="A108">
            <v>1.5773870000000001</v>
          </cell>
          <cell r="B108">
            <v>3.7877670000000001</v>
          </cell>
          <cell r="C108">
            <v>1.097113</v>
          </cell>
        </row>
        <row r="109">
          <cell r="A109">
            <v>1.5774459999999999</v>
          </cell>
          <cell r="B109">
            <v>3.7882539999999998</v>
          </cell>
          <cell r="C109">
            <v>1.1233949999999999</v>
          </cell>
        </row>
        <row r="110">
          <cell r="A110">
            <v>1.5774760000000001</v>
          </cell>
          <cell r="B110">
            <v>3.7883499999999999</v>
          </cell>
          <cell r="C110">
            <v>1.210232</v>
          </cell>
        </row>
        <row r="111">
          <cell r="A111">
            <v>1.5775410000000001</v>
          </cell>
          <cell r="B111">
            <v>3.7880560000000001</v>
          </cell>
          <cell r="C111">
            <v>1.2815810000000001</v>
          </cell>
        </row>
        <row r="112">
          <cell r="A112">
            <v>1.5776749999999999</v>
          </cell>
          <cell r="B112">
            <v>3.7874270000000001</v>
          </cell>
          <cell r="C112">
            <v>1.3420700000000001</v>
          </cell>
        </row>
        <row r="113">
          <cell r="A113">
            <v>1.5779190000000001</v>
          </cell>
          <cell r="B113">
            <v>3.786664</v>
          </cell>
          <cell r="C113">
            <v>1.3946559999999999</v>
          </cell>
        </row>
        <row r="114">
          <cell r="A114">
            <v>1.578298</v>
          </cell>
          <cell r="B114">
            <v>3.7858230000000002</v>
          </cell>
          <cell r="C114">
            <v>1.441092</v>
          </cell>
        </row>
        <row r="115">
          <cell r="A115">
            <v>1.5788549999999999</v>
          </cell>
          <cell r="B115">
            <v>3.784932</v>
          </cell>
          <cell r="C115">
            <v>1.4823109999999999</v>
          </cell>
        </row>
        <row r="116">
          <cell r="A116">
            <v>1.579602</v>
          </cell>
          <cell r="B116">
            <v>3.7840600000000002</v>
          </cell>
          <cell r="C116">
            <v>1.519015</v>
          </cell>
        </row>
        <row r="117">
          <cell r="A117">
            <v>1.5804009999999999</v>
          </cell>
          <cell r="B117">
            <v>3.7833299999999999</v>
          </cell>
          <cell r="C117">
            <v>1.533876</v>
          </cell>
        </row>
        <row r="118">
          <cell r="A118">
            <v>1.581396</v>
          </cell>
          <cell r="B118">
            <v>3.782794</v>
          </cell>
          <cell r="C118">
            <v>1.540108</v>
          </cell>
        </row>
        <row r="119">
          <cell r="A119">
            <v>1.5823940000000001</v>
          </cell>
          <cell r="B119">
            <v>3.7821479999999998</v>
          </cell>
          <cell r="C119">
            <v>1.5412509999999999</v>
          </cell>
        </row>
        <row r="120">
          <cell r="A120">
            <v>1.583183</v>
          </cell>
          <cell r="B120">
            <v>3.7813119999999998</v>
          </cell>
          <cell r="C120">
            <v>1.4782120000000001</v>
          </cell>
        </row>
        <row r="121">
          <cell r="A121">
            <v>1.58371</v>
          </cell>
          <cell r="B121">
            <v>3.7802310000000001</v>
          </cell>
          <cell r="C121">
            <v>1.4271510000000001</v>
          </cell>
        </row>
        <row r="122">
          <cell r="A122">
            <v>1.5841670000000001</v>
          </cell>
          <cell r="B122">
            <v>3.7791860000000002</v>
          </cell>
          <cell r="C122">
            <v>1.384217</v>
          </cell>
        </row>
        <row r="123">
          <cell r="A123">
            <v>1.5846739999999999</v>
          </cell>
          <cell r="B123">
            <v>3.7783479999999998</v>
          </cell>
          <cell r="C123">
            <v>1.3480650000000001</v>
          </cell>
        </row>
        <row r="124">
          <cell r="A124">
            <v>1.5852269999999999</v>
          </cell>
          <cell r="B124">
            <v>3.7778200000000002</v>
          </cell>
          <cell r="C124">
            <v>1.317191</v>
          </cell>
        </row>
        <row r="125">
          <cell r="A125">
            <v>1.5857920000000001</v>
          </cell>
          <cell r="B125">
            <v>3.7775449999999999</v>
          </cell>
          <cell r="C125">
            <v>1.2907759999999999</v>
          </cell>
        </row>
        <row r="126">
          <cell r="A126">
            <v>1.5863080000000001</v>
          </cell>
          <cell r="B126">
            <v>3.7773970000000001</v>
          </cell>
          <cell r="C126">
            <v>1.268292</v>
          </cell>
        </row>
        <row r="127">
          <cell r="A127">
            <v>1.586878</v>
          </cell>
          <cell r="B127">
            <v>3.7772770000000002</v>
          </cell>
          <cell r="C127">
            <v>1.2498769999999999</v>
          </cell>
        </row>
        <row r="128">
          <cell r="A128">
            <v>1.58758</v>
          </cell>
          <cell r="B128">
            <v>3.777272</v>
          </cell>
          <cell r="C128">
            <v>1.233951</v>
          </cell>
        </row>
        <row r="129">
          <cell r="A129">
            <v>1.5887290000000001</v>
          </cell>
          <cell r="B129">
            <v>3.7777769999999999</v>
          </cell>
          <cell r="C129">
            <v>1.22014</v>
          </cell>
        </row>
        <row r="130">
          <cell r="A130">
            <v>1.5902689999999999</v>
          </cell>
          <cell r="B130">
            <v>3.778794</v>
          </cell>
          <cell r="C130">
            <v>1.3169729999999999</v>
          </cell>
        </row>
        <row r="131">
          <cell r="A131">
            <v>1.592128</v>
          </cell>
          <cell r="B131">
            <v>3.7802720000000001</v>
          </cell>
          <cell r="C131">
            <v>1.392501</v>
          </cell>
        </row>
        <row r="132">
          <cell r="A132">
            <v>1.5940289999999999</v>
          </cell>
          <cell r="B132">
            <v>3.781863</v>
          </cell>
          <cell r="C132">
            <v>1.4541230000000001</v>
          </cell>
        </row>
        <row r="133">
          <cell r="A133">
            <v>1.5958129999999999</v>
          </cell>
          <cell r="B133">
            <v>3.7831779999999999</v>
          </cell>
          <cell r="C133">
            <v>1.508038</v>
          </cell>
        </row>
        <row r="134">
          <cell r="A134">
            <v>1.597472</v>
          </cell>
          <cell r="B134">
            <v>3.7841</v>
          </cell>
          <cell r="C134">
            <v>1.5556909999999999</v>
          </cell>
        </row>
        <row r="135">
          <cell r="A135">
            <v>1.5989249999999999</v>
          </cell>
          <cell r="B135">
            <v>3.7847219999999999</v>
          </cell>
          <cell r="C135">
            <v>1.595933</v>
          </cell>
        </row>
        <row r="136">
          <cell r="A136">
            <v>1.600228</v>
          </cell>
          <cell r="B136">
            <v>3.7851249999999999</v>
          </cell>
          <cell r="C136">
            <v>1.6311629999999999</v>
          </cell>
        </row>
        <row r="137">
          <cell r="A137">
            <v>1.601362</v>
          </cell>
          <cell r="B137">
            <v>3.7853940000000001</v>
          </cell>
          <cell r="C137">
            <v>1.6619839999999999</v>
          </cell>
        </row>
        <row r="138">
          <cell r="A138">
            <v>1.602292</v>
          </cell>
          <cell r="B138">
            <v>3.7855050000000001</v>
          </cell>
          <cell r="C138">
            <v>1.689967</v>
          </cell>
        </row>
        <row r="139">
          <cell r="A139">
            <v>1.6029979999999999</v>
          </cell>
          <cell r="B139">
            <v>3.7854030000000001</v>
          </cell>
          <cell r="C139">
            <v>1.715185</v>
          </cell>
        </row>
        <row r="140">
          <cell r="A140">
            <v>1.6035250000000001</v>
          </cell>
          <cell r="B140">
            <v>3.7850769999999998</v>
          </cell>
          <cell r="C140">
            <v>1.6288530000000001</v>
          </cell>
        </row>
        <row r="141">
          <cell r="A141">
            <v>1.6039369999999999</v>
          </cell>
          <cell r="B141">
            <v>3.7846679999999999</v>
          </cell>
          <cell r="C141">
            <v>1.562829</v>
          </cell>
        </row>
        <row r="142">
          <cell r="A142">
            <v>1.6043270000000001</v>
          </cell>
          <cell r="B142">
            <v>3.7842359999999999</v>
          </cell>
          <cell r="C142">
            <v>1.5098039999999999</v>
          </cell>
        </row>
        <row r="143">
          <cell r="A143">
            <v>1.6046819999999999</v>
          </cell>
          <cell r="B143">
            <v>3.783935</v>
          </cell>
          <cell r="C143">
            <v>1.4632320000000001</v>
          </cell>
        </row>
        <row r="144">
          <cell r="A144">
            <v>1.6049389999999999</v>
          </cell>
          <cell r="B144">
            <v>3.7837109999999998</v>
          </cell>
          <cell r="C144">
            <v>1.422234</v>
          </cell>
        </row>
        <row r="145">
          <cell r="A145">
            <v>1.6048279999999999</v>
          </cell>
          <cell r="B145">
            <v>3.78335</v>
          </cell>
          <cell r="C145">
            <v>1.3880330000000001</v>
          </cell>
        </row>
        <row r="146">
          <cell r="A146">
            <v>1.6044290000000001</v>
          </cell>
          <cell r="B146">
            <v>3.7828629999999999</v>
          </cell>
          <cell r="C146">
            <v>1.358376</v>
          </cell>
        </row>
        <row r="147">
          <cell r="A147">
            <v>1.6038669999999999</v>
          </cell>
          <cell r="B147">
            <v>3.7822830000000001</v>
          </cell>
          <cell r="C147">
            <v>1.332935</v>
          </cell>
        </row>
        <row r="148">
          <cell r="A148">
            <v>1.6032630000000001</v>
          </cell>
          <cell r="B148">
            <v>3.7816890000000001</v>
          </cell>
          <cell r="C148">
            <v>1.310208</v>
          </cell>
        </row>
        <row r="149">
          <cell r="A149">
            <v>1.602665</v>
          </cell>
          <cell r="B149">
            <v>3.7811189999999999</v>
          </cell>
          <cell r="C149">
            <v>1.2900389999999999</v>
          </cell>
        </row>
        <row r="150">
          <cell r="A150">
            <v>1.6020209999999999</v>
          </cell>
          <cell r="B150">
            <v>3.7806169999999999</v>
          </cell>
          <cell r="C150">
            <v>1.2724070000000001</v>
          </cell>
        </row>
        <row r="151">
          <cell r="A151">
            <v>1.6014429999999999</v>
          </cell>
          <cell r="B151">
            <v>3.780154</v>
          </cell>
          <cell r="C151">
            <v>1.257798</v>
          </cell>
        </row>
        <row r="152">
          <cell r="A152">
            <v>1.600833</v>
          </cell>
          <cell r="B152">
            <v>3.779795</v>
          </cell>
          <cell r="C152">
            <v>1.2457370000000001</v>
          </cell>
        </row>
        <row r="153">
          <cell r="A153">
            <v>1.600182</v>
          </cell>
          <cell r="B153">
            <v>3.7795269999999999</v>
          </cell>
          <cell r="C153">
            <v>1.2360100000000001</v>
          </cell>
        </row>
        <row r="154">
          <cell r="A154">
            <v>1.599532</v>
          </cell>
          <cell r="B154">
            <v>3.7794159999999999</v>
          </cell>
          <cell r="C154">
            <v>1.22783</v>
          </cell>
        </row>
        <row r="155">
          <cell r="A155">
            <v>1.5993250000000001</v>
          </cell>
          <cell r="B155">
            <v>3.7796919999999998</v>
          </cell>
          <cell r="C155">
            <v>1.2208859999999999</v>
          </cell>
        </row>
        <row r="156">
          <cell r="A156">
            <v>1.599553</v>
          </cell>
          <cell r="B156">
            <v>3.780319</v>
          </cell>
          <cell r="C156">
            <v>1.2150920000000001</v>
          </cell>
        </row>
        <row r="157">
          <cell r="A157">
            <v>1.600095</v>
          </cell>
          <cell r="B157">
            <v>3.7812589999999999</v>
          </cell>
          <cell r="C157">
            <v>1.210237</v>
          </cell>
        </row>
        <row r="158">
          <cell r="A158">
            <v>1.600792</v>
          </cell>
          <cell r="B158">
            <v>3.7824439999999999</v>
          </cell>
          <cell r="C158">
            <v>1.2061869999999999</v>
          </cell>
        </row>
        <row r="159">
          <cell r="A159">
            <v>1.601583</v>
          </cell>
          <cell r="B159">
            <v>3.7838470000000002</v>
          </cell>
          <cell r="C159">
            <v>1.203085</v>
          </cell>
        </row>
        <row r="160">
          <cell r="A160">
            <v>1.602433</v>
          </cell>
          <cell r="B160">
            <v>3.7853530000000002</v>
          </cell>
          <cell r="C160">
            <v>1.200593</v>
          </cell>
        </row>
        <row r="161">
          <cell r="A161">
            <v>1.6031530000000001</v>
          </cell>
          <cell r="B161">
            <v>3.7868629999999999</v>
          </cell>
          <cell r="C161">
            <v>1.19851</v>
          </cell>
        </row>
        <row r="162">
          <cell r="A162">
            <v>1.603809</v>
          </cell>
          <cell r="B162">
            <v>3.7882199999999999</v>
          </cell>
          <cell r="C162">
            <v>1.196447</v>
          </cell>
        </row>
        <row r="163">
          <cell r="A163">
            <v>1.604409</v>
          </cell>
          <cell r="B163">
            <v>3.7894009999999998</v>
          </cell>
          <cell r="C163">
            <v>1.1942699999999999</v>
          </cell>
        </row>
        <row r="164">
          <cell r="A164">
            <v>1.6049610000000001</v>
          </cell>
          <cell r="B164">
            <v>3.7904040000000001</v>
          </cell>
          <cell r="C164">
            <v>1.1919930000000001</v>
          </cell>
        </row>
        <row r="165">
          <cell r="A165">
            <v>1.6054489999999999</v>
          </cell>
          <cell r="B165">
            <v>3.7912949999999999</v>
          </cell>
          <cell r="C165">
            <v>1.1896869999999999</v>
          </cell>
        </row>
        <row r="166">
          <cell r="A166">
            <v>1.605782</v>
          </cell>
          <cell r="B166">
            <v>3.792144</v>
          </cell>
          <cell r="C166">
            <v>1.1875500000000001</v>
          </cell>
        </row>
        <row r="167">
          <cell r="A167">
            <v>1.605931</v>
          </cell>
          <cell r="B167">
            <v>3.7929490000000001</v>
          </cell>
          <cell r="C167">
            <v>1.185654</v>
          </cell>
        </row>
        <row r="168">
          <cell r="A168">
            <v>1.6060080000000001</v>
          </cell>
          <cell r="B168">
            <v>3.793784</v>
          </cell>
          <cell r="C168">
            <v>1.1839360000000001</v>
          </cell>
        </row>
        <row r="169">
          <cell r="A169">
            <v>1.606069</v>
          </cell>
          <cell r="B169">
            <v>3.7946520000000001</v>
          </cell>
          <cell r="C169">
            <v>1.182213</v>
          </cell>
        </row>
        <row r="170">
          <cell r="A170">
            <v>1.6061840000000001</v>
          </cell>
          <cell r="B170">
            <v>3.7956210000000001</v>
          </cell>
          <cell r="C170">
            <v>1.180523</v>
          </cell>
        </row>
        <row r="171">
          <cell r="A171">
            <v>1.6064689999999999</v>
          </cell>
          <cell r="B171">
            <v>3.7967170000000001</v>
          </cell>
          <cell r="C171">
            <v>1.1786049999999999</v>
          </cell>
        </row>
        <row r="172">
          <cell r="A172">
            <v>1.606948</v>
          </cell>
          <cell r="B172">
            <v>3.7979769999999999</v>
          </cell>
          <cell r="C172">
            <v>1.176731</v>
          </cell>
        </row>
        <row r="173">
          <cell r="A173">
            <v>1.607672</v>
          </cell>
          <cell r="B173">
            <v>3.7994750000000002</v>
          </cell>
          <cell r="C173">
            <v>1.1748460000000001</v>
          </cell>
        </row>
        <row r="174">
          <cell r="A174">
            <v>1.608652</v>
          </cell>
          <cell r="B174">
            <v>3.8011010000000001</v>
          </cell>
          <cell r="C174">
            <v>1.1729080000000001</v>
          </cell>
        </row>
        <row r="175">
          <cell r="A175">
            <v>1.6097939999999999</v>
          </cell>
          <cell r="B175">
            <v>3.8027350000000002</v>
          </cell>
          <cell r="C175">
            <v>1.170884</v>
          </cell>
        </row>
        <row r="176">
          <cell r="A176">
            <v>1.611186</v>
          </cell>
          <cell r="B176">
            <v>3.8042419999999999</v>
          </cell>
          <cell r="C176">
            <v>1.1684600000000001</v>
          </cell>
        </row>
        <row r="177">
          <cell r="A177">
            <v>1.6128610000000001</v>
          </cell>
          <cell r="B177">
            <v>3.8055569999999999</v>
          </cell>
          <cell r="C177">
            <v>1.9157109999999999</v>
          </cell>
        </row>
        <row r="178">
          <cell r="A178">
            <v>1.6147119999999999</v>
          </cell>
          <cell r="B178">
            <v>3.8066589999999998</v>
          </cell>
          <cell r="C178">
            <v>2.8349340000000001</v>
          </cell>
        </row>
        <row r="179">
          <cell r="A179">
            <v>1.6166529999999999</v>
          </cell>
          <cell r="B179">
            <v>3.8075600000000001</v>
          </cell>
          <cell r="C179">
            <v>3.1384789999999998</v>
          </cell>
        </row>
        <row r="180">
          <cell r="A180">
            <v>1.618611</v>
          </cell>
          <cell r="B180">
            <v>3.8082509999999998</v>
          </cell>
          <cell r="C180">
            <v>3.212914</v>
          </cell>
        </row>
        <row r="181">
          <cell r="A181">
            <v>1.620509</v>
          </cell>
          <cell r="B181">
            <v>3.8089270000000002</v>
          </cell>
          <cell r="C181">
            <v>3.2207020000000002</v>
          </cell>
        </row>
        <row r="182">
          <cell r="A182">
            <v>1.6223129999999999</v>
          </cell>
          <cell r="B182">
            <v>3.8095870000000001</v>
          </cell>
          <cell r="C182">
            <v>3.2052320000000001</v>
          </cell>
        </row>
        <row r="183">
          <cell r="A183">
            <v>1.6239300000000001</v>
          </cell>
          <cell r="B183">
            <v>3.8101129999999999</v>
          </cell>
          <cell r="C183">
            <v>3.183411</v>
          </cell>
        </row>
        <row r="184">
          <cell r="A184">
            <v>1.625278</v>
          </cell>
          <cell r="B184">
            <v>3.810546</v>
          </cell>
          <cell r="C184">
            <v>3.1583960000000002</v>
          </cell>
        </row>
        <row r="185">
          <cell r="A185">
            <v>1.6265050000000001</v>
          </cell>
          <cell r="B185">
            <v>3.8109160000000002</v>
          </cell>
          <cell r="C185">
            <v>3.135103</v>
          </cell>
        </row>
        <row r="186">
          <cell r="A186">
            <v>1.6276109999999999</v>
          </cell>
          <cell r="B186">
            <v>3.8113679999999999</v>
          </cell>
          <cell r="C186">
            <v>3.113836</v>
          </cell>
        </row>
        <row r="187">
          <cell r="A187">
            <v>1.628622</v>
          </cell>
          <cell r="B187">
            <v>3.8120370000000001</v>
          </cell>
          <cell r="C187">
            <v>2.3537710000000001</v>
          </cell>
        </row>
        <row r="188">
          <cell r="A188">
            <v>1.629426</v>
          </cell>
          <cell r="B188">
            <v>3.8126039999999999</v>
          </cell>
          <cell r="C188">
            <v>1.4139189999999999</v>
          </cell>
        </row>
        <row r="189">
          <cell r="A189">
            <v>1.629985</v>
          </cell>
          <cell r="B189">
            <v>3.8129740000000001</v>
          </cell>
          <cell r="C189">
            <v>1.087302</v>
          </cell>
        </row>
        <row r="190">
          <cell r="A190">
            <v>1.630315</v>
          </cell>
          <cell r="B190">
            <v>3.8131029999999999</v>
          </cell>
          <cell r="C190">
            <v>0.98989799999999994</v>
          </cell>
        </row>
        <row r="191">
          <cell r="A191">
            <v>1.6304479999999999</v>
          </cell>
          <cell r="B191">
            <v>3.8128470000000001</v>
          </cell>
          <cell r="C191">
            <v>0.96136900000000003</v>
          </cell>
        </row>
        <row r="192">
          <cell r="A192">
            <v>1.6303970000000001</v>
          </cell>
          <cell r="B192">
            <v>3.8123140000000002</v>
          </cell>
          <cell r="C192">
            <v>0.955515</v>
          </cell>
        </row>
        <row r="193">
          <cell r="A193">
            <v>1.6302030000000001</v>
          </cell>
          <cell r="B193">
            <v>3.8115809999999999</v>
          </cell>
          <cell r="C193">
            <v>0.95614399999999999</v>
          </cell>
        </row>
        <row r="194">
          <cell r="A194">
            <v>1.629975</v>
          </cell>
          <cell r="B194">
            <v>3.8106870000000002</v>
          </cell>
          <cell r="C194">
            <v>0.962723</v>
          </cell>
        </row>
        <row r="195">
          <cell r="A195">
            <v>1.6295489999999999</v>
          </cell>
          <cell r="B195">
            <v>3.8095050000000001</v>
          </cell>
          <cell r="C195">
            <v>0.968916</v>
          </cell>
        </row>
        <row r="196">
          <cell r="A196">
            <v>1.6288480000000001</v>
          </cell>
          <cell r="B196">
            <v>3.80789</v>
          </cell>
          <cell r="C196">
            <v>0.975657</v>
          </cell>
        </row>
        <row r="197">
          <cell r="A197">
            <v>1.6282970000000001</v>
          </cell>
          <cell r="B197">
            <v>3.8063500000000001</v>
          </cell>
          <cell r="C197">
            <v>0.98722900000000002</v>
          </cell>
        </row>
        <row r="198">
          <cell r="A198">
            <v>1.6278919999999999</v>
          </cell>
          <cell r="B198">
            <v>3.80505</v>
          </cell>
          <cell r="C198">
            <v>1.010948</v>
          </cell>
        </row>
        <row r="199">
          <cell r="A199">
            <v>1.627761</v>
          </cell>
          <cell r="B199">
            <v>3.80409</v>
          </cell>
          <cell r="C199">
            <v>1.0355540000000001</v>
          </cell>
        </row>
        <row r="200">
          <cell r="A200">
            <v>1.627837</v>
          </cell>
          <cell r="B200">
            <v>3.8034759999999999</v>
          </cell>
          <cell r="C200">
            <v>1.0590250000000001</v>
          </cell>
        </row>
        <row r="201">
          <cell r="A201">
            <v>1.628123</v>
          </cell>
          <cell r="B201">
            <v>3.8032020000000002</v>
          </cell>
          <cell r="C201">
            <v>1.0786519999999999</v>
          </cell>
        </row>
        <row r="202">
          <cell r="A202">
            <v>1.6286080000000001</v>
          </cell>
          <cell r="B202">
            <v>3.8032680000000001</v>
          </cell>
          <cell r="C202">
            <v>1.099189</v>
          </cell>
        </row>
        <row r="203">
          <cell r="A203">
            <v>1.629291</v>
          </cell>
          <cell r="B203">
            <v>3.803547</v>
          </cell>
          <cell r="C203">
            <v>1.120743</v>
          </cell>
        </row>
        <row r="204">
          <cell r="A204">
            <v>1.6301559999999999</v>
          </cell>
          <cell r="B204">
            <v>3.80396</v>
          </cell>
          <cell r="C204">
            <v>1.1420220000000001</v>
          </cell>
        </row>
        <row r="205">
          <cell r="A205">
            <v>1.631262</v>
          </cell>
          <cell r="B205">
            <v>3.8045900000000001</v>
          </cell>
          <cell r="C205">
            <v>1.164695</v>
          </cell>
        </row>
        <row r="206">
          <cell r="A206">
            <v>1.632517</v>
          </cell>
          <cell r="B206">
            <v>3.8054250000000001</v>
          </cell>
          <cell r="C206">
            <v>1.180245</v>
          </cell>
        </row>
        <row r="207">
          <cell r="A207">
            <v>1.633373</v>
          </cell>
          <cell r="B207">
            <v>3.805866</v>
          </cell>
          <cell r="C207">
            <v>1.177754</v>
          </cell>
        </row>
        <row r="208">
          <cell r="A208">
            <v>1.6338649999999999</v>
          </cell>
          <cell r="B208">
            <v>3.8060520000000002</v>
          </cell>
          <cell r="C208">
            <v>1.1676089999999999</v>
          </cell>
        </row>
        <row r="209">
          <cell r="A209">
            <v>1.633948</v>
          </cell>
          <cell r="B209">
            <v>3.8059120000000002</v>
          </cell>
          <cell r="C209">
            <v>1.155079</v>
          </cell>
        </row>
        <row r="210">
          <cell r="A210">
            <v>1.633761</v>
          </cell>
          <cell r="B210">
            <v>3.8055750000000002</v>
          </cell>
          <cell r="C210">
            <v>1.1414869999999999</v>
          </cell>
        </row>
        <row r="211">
          <cell r="A211">
            <v>1.6333040000000001</v>
          </cell>
          <cell r="B211">
            <v>3.8050899999999999</v>
          </cell>
          <cell r="C211">
            <v>1.127092</v>
          </cell>
        </row>
        <row r="212">
          <cell r="A212">
            <v>1.632663</v>
          </cell>
          <cell r="B212">
            <v>3.8044449999999999</v>
          </cell>
          <cell r="C212">
            <v>1.1099289999999999</v>
          </cell>
        </row>
        <row r="213">
          <cell r="A213">
            <v>1.6319520000000001</v>
          </cell>
          <cell r="B213">
            <v>3.8037420000000002</v>
          </cell>
          <cell r="C213">
            <v>1.090814</v>
          </cell>
        </row>
        <row r="214">
          <cell r="A214">
            <v>1.6311530000000001</v>
          </cell>
          <cell r="B214">
            <v>3.8030219999999999</v>
          </cell>
          <cell r="C214">
            <v>1.074859</v>
          </cell>
        </row>
        <row r="215">
          <cell r="A215">
            <v>1.6302639999999999</v>
          </cell>
          <cell r="B215">
            <v>3.8023090000000002</v>
          </cell>
          <cell r="C215">
            <v>1.058586</v>
          </cell>
        </row>
        <row r="216">
          <cell r="A216">
            <v>1.6294489999999999</v>
          </cell>
          <cell r="B216">
            <v>3.8017449999999999</v>
          </cell>
          <cell r="C216">
            <v>1.0435490000000001</v>
          </cell>
        </row>
        <row r="217">
          <cell r="A217">
            <v>1.6287450000000001</v>
          </cell>
          <cell r="B217">
            <v>3.8012999999999999</v>
          </cell>
          <cell r="C217">
            <v>1.02932</v>
          </cell>
        </row>
        <row r="218">
          <cell r="A218">
            <v>1.6282239999999999</v>
          </cell>
          <cell r="B218">
            <v>3.8009729999999999</v>
          </cell>
          <cell r="C218">
            <v>1.017163</v>
          </cell>
        </row>
        <row r="219">
          <cell r="A219">
            <v>1.6278859999999999</v>
          </cell>
          <cell r="B219">
            <v>3.8007849999999999</v>
          </cell>
          <cell r="C219">
            <v>1.0079309999999999</v>
          </cell>
        </row>
        <row r="220">
          <cell r="A220">
            <v>1.6276969999999999</v>
          </cell>
          <cell r="B220">
            <v>3.8006579999999999</v>
          </cell>
          <cell r="C220">
            <v>1.000848</v>
          </cell>
        </row>
        <row r="221">
          <cell r="A221">
            <v>1.6276550000000001</v>
          </cell>
          <cell r="B221">
            <v>3.8005779999999998</v>
          </cell>
          <cell r="C221">
            <v>0.997475</v>
          </cell>
        </row>
        <row r="222">
          <cell r="A222">
            <v>1.627712</v>
          </cell>
          <cell r="B222">
            <v>3.8005330000000002</v>
          </cell>
          <cell r="C222">
            <v>0.99777700000000003</v>
          </cell>
        </row>
        <row r="223">
          <cell r="A223">
            <v>1.627753</v>
          </cell>
          <cell r="B223">
            <v>3.8005550000000001</v>
          </cell>
          <cell r="C223">
            <v>0.99997899999999995</v>
          </cell>
        </row>
        <row r="224">
          <cell r="A224">
            <v>1.627826</v>
          </cell>
          <cell r="B224">
            <v>3.8006890000000002</v>
          </cell>
          <cell r="C224">
            <v>0.99883599999999995</v>
          </cell>
        </row>
        <row r="225">
          <cell r="A225">
            <v>1.627969</v>
          </cell>
          <cell r="B225">
            <v>3.8009140000000001</v>
          </cell>
          <cell r="C225">
            <v>1.002759</v>
          </cell>
        </row>
        <row r="226">
          <cell r="A226">
            <v>1.628182</v>
          </cell>
          <cell r="B226">
            <v>3.8011900000000001</v>
          </cell>
          <cell r="C226">
            <v>1.013282</v>
          </cell>
        </row>
        <row r="227">
          <cell r="A227">
            <v>1.628487</v>
          </cell>
          <cell r="B227">
            <v>3.8015180000000002</v>
          </cell>
          <cell r="C227">
            <v>1.0259400000000001</v>
          </cell>
        </row>
        <row r="228">
          <cell r="A228">
            <v>1.6289199999999999</v>
          </cell>
          <cell r="B228">
            <v>3.8018770000000002</v>
          </cell>
          <cell r="C228">
            <v>1.036125</v>
          </cell>
        </row>
        <row r="229">
          <cell r="A229">
            <v>1.629472</v>
          </cell>
          <cell r="B229">
            <v>3.8022580000000001</v>
          </cell>
          <cell r="C229">
            <v>1.0446359999999999</v>
          </cell>
        </row>
        <row r="230">
          <cell r="A230">
            <v>1.6298779999999999</v>
          </cell>
          <cell r="B230">
            <v>3.8025519999999999</v>
          </cell>
          <cell r="C230">
            <v>1.049828</v>
          </cell>
        </row>
        <row r="231">
          <cell r="A231">
            <v>1.6302669999999999</v>
          </cell>
          <cell r="B231">
            <v>3.8027709999999999</v>
          </cell>
          <cell r="C231">
            <v>1.05077</v>
          </cell>
        </row>
        <row r="232">
          <cell r="A232">
            <v>1.6306369999999999</v>
          </cell>
          <cell r="B232">
            <v>3.8029269999999999</v>
          </cell>
          <cell r="C232">
            <v>1.047628</v>
          </cell>
        </row>
        <row r="233">
          <cell r="A233">
            <v>1.631068</v>
          </cell>
          <cell r="B233">
            <v>3.8029959999999998</v>
          </cell>
          <cell r="C233">
            <v>1.0419860000000001</v>
          </cell>
        </row>
        <row r="234">
          <cell r="A234">
            <v>1.6315360000000001</v>
          </cell>
          <cell r="B234">
            <v>3.8029359999999999</v>
          </cell>
          <cell r="C234">
            <v>1.033728</v>
          </cell>
        </row>
        <row r="235">
          <cell r="A235">
            <v>1.632047</v>
          </cell>
          <cell r="B235">
            <v>3.8027630000000001</v>
          </cell>
          <cell r="C235">
            <v>1.0177210000000001</v>
          </cell>
        </row>
        <row r="236">
          <cell r="A236">
            <v>1.6324689999999999</v>
          </cell>
          <cell r="B236">
            <v>3.8024710000000002</v>
          </cell>
          <cell r="C236">
            <v>0.99848700000000001</v>
          </cell>
        </row>
        <row r="237">
          <cell r="A237">
            <v>1.6328130000000001</v>
          </cell>
          <cell r="B237">
            <v>3.8021069999999999</v>
          </cell>
          <cell r="C237">
            <v>0.97836000000000001</v>
          </cell>
        </row>
        <row r="238">
          <cell r="A238">
            <v>1.632997</v>
          </cell>
          <cell r="B238">
            <v>3.8016390000000002</v>
          </cell>
          <cell r="C238">
            <v>0.96147499999999997</v>
          </cell>
        </row>
        <row r="239">
          <cell r="A239">
            <v>1.6330560000000001</v>
          </cell>
          <cell r="B239">
            <v>3.8010869999999999</v>
          </cell>
          <cell r="C239">
            <v>0.94691800000000004</v>
          </cell>
        </row>
        <row r="240">
          <cell r="A240">
            <v>1.6331929999999999</v>
          </cell>
          <cell r="B240">
            <v>3.8005610000000001</v>
          </cell>
          <cell r="C240">
            <v>0.93600799999999995</v>
          </cell>
        </row>
        <row r="241">
          <cell r="A241">
            <v>1.6332800000000001</v>
          </cell>
          <cell r="B241">
            <v>3.8000539999999998</v>
          </cell>
          <cell r="C241">
            <v>0.92855500000000002</v>
          </cell>
        </row>
        <row r="242">
          <cell r="A242">
            <v>1.6333219999999999</v>
          </cell>
          <cell r="B242">
            <v>3.7995700000000001</v>
          </cell>
          <cell r="C242">
            <v>0.92488099999999995</v>
          </cell>
        </row>
        <row r="243">
          <cell r="A243">
            <v>1.633257</v>
          </cell>
          <cell r="B243">
            <v>3.799083</v>
          </cell>
          <cell r="C243">
            <v>0.92378000000000005</v>
          </cell>
        </row>
        <row r="244">
          <cell r="A244">
            <v>1.633108</v>
          </cell>
          <cell r="B244">
            <v>3.798635</v>
          </cell>
          <cell r="C244">
            <v>0.92477100000000001</v>
          </cell>
        </row>
        <row r="245">
          <cell r="A245">
            <v>1.6329070000000001</v>
          </cell>
          <cell r="B245">
            <v>3.7983880000000001</v>
          </cell>
          <cell r="C245">
            <v>0.93063899999999999</v>
          </cell>
        </row>
        <row r="246">
          <cell r="A246">
            <v>1.632738</v>
          </cell>
          <cell r="B246">
            <v>3.79833</v>
          </cell>
          <cell r="C246">
            <v>0.93931900000000002</v>
          </cell>
        </row>
        <row r="247">
          <cell r="A247">
            <v>1.632603</v>
          </cell>
          <cell r="B247">
            <v>3.7984230000000001</v>
          </cell>
          <cell r="C247">
            <v>0.95001100000000005</v>
          </cell>
        </row>
        <row r="248">
          <cell r="A248">
            <v>1.632536</v>
          </cell>
          <cell r="B248">
            <v>3.7986789999999999</v>
          </cell>
          <cell r="C248">
            <v>0.96356299999999995</v>
          </cell>
        </row>
        <row r="249">
          <cell r="A249">
            <v>1.632504</v>
          </cell>
          <cell r="B249">
            <v>3.7991000000000001</v>
          </cell>
          <cell r="C249">
            <v>0.97990999999999995</v>
          </cell>
        </row>
        <row r="250">
          <cell r="A250">
            <v>1.6324700000000001</v>
          </cell>
          <cell r="B250">
            <v>3.7995999999999999</v>
          </cell>
          <cell r="C250">
            <v>0.998193</v>
          </cell>
        </row>
        <row r="251">
          <cell r="A251">
            <v>1.6324510000000001</v>
          </cell>
          <cell r="B251">
            <v>3.800198</v>
          </cell>
          <cell r="C251">
            <v>1.0178689999999999</v>
          </cell>
        </row>
        <row r="252">
          <cell r="A252">
            <v>1.632555</v>
          </cell>
          <cell r="B252">
            <v>3.8009729999999999</v>
          </cell>
          <cell r="C252">
            <v>1.038559</v>
          </cell>
        </row>
        <row r="253">
          <cell r="A253">
            <v>1.632833</v>
          </cell>
          <cell r="B253">
            <v>3.8019850000000002</v>
          </cell>
          <cell r="C253">
            <v>1.0594939999999999</v>
          </cell>
        </row>
        <row r="254">
          <cell r="A254">
            <v>1.633273</v>
          </cell>
          <cell r="B254">
            <v>3.8031600000000001</v>
          </cell>
          <cell r="C254">
            <v>1.0783259999999999</v>
          </cell>
        </row>
        <row r="255">
          <cell r="A255">
            <v>1.633772</v>
          </cell>
          <cell r="B255">
            <v>3.804332</v>
          </cell>
          <cell r="C255">
            <v>1.0928009999999999</v>
          </cell>
        </row>
        <row r="256">
          <cell r="A256">
            <v>1.634279</v>
          </cell>
          <cell r="B256">
            <v>3.8054540000000001</v>
          </cell>
          <cell r="C256">
            <v>1.10528</v>
          </cell>
        </row>
        <row r="257">
          <cell r="A257">
            <v>1.6348339999999999</v>
          </cell>
          <cell r="B257">
            <v>3.806565</v>
          </cell>
          <cell r="C257">
            <v>1.115334</v>
          </cell>
        </row>
        <row r="258">
          <cell r="A258">
            <v>1.6354820000000001</v>
          </cell>
          <cell r="B258">
            <v>3.8077139999999998</v>
          </cell>
          <cell r="C258">
            <v>1.122325</v>
          </cell>
        </row>
        <row r="259">
          <cell r="A259">
            <v>1.6362429999999999</v>
          </cell>
          <cell r="B259">
            <v>3.8089219999999999</v>
          </cell>
          <cell r="C259">
            <v>1.126147</v>
          </cell>
        </row>
        <row r="260">
          <cell r="A260">
            <v>1.637157</v>
          </cell>
          <cell r="B260">
            <v>3.810241</v>
          </cell>
          <cell r="C260">
            <v>1.1268260000000001</v>
          </cell>
        </row>
        <row r="261">
          <cell r="A261">
            <v>1.6381509999999999</v>
          </cell>
          <cell r="B261">
            <v>3.8115640000000002</v>
          </cell>
          <cell r="C261">
            <v>1.1247819999999999</v>
          </cell>
        </row>
        <row r="262">
          <cell r="A262">
            <v>1.6390629999999999</v>
          </cell>
          <cell r="B262">
            <v>3.8127520000000001</v>
          </cell>
          <cell r="C262">
            <v>1.1199859999999999</v>
          </cell>
        </row>
        <row r="263">
          <cell r="A263">
            <v>1.63981</v>
          </cell>
          <cell r="B263">
            <v>3.8138019999999999</v>
          </cell>
          <cell r="C263">
            <v>1.112978</v>
          </cell>
        </row>
        <row r="264">
          <cell r="A264">
            <v>1.6403099999999999</v>
          </cell>
          <cell r="B264">
            <v>3.8147850000000001</v>
          </cell>
          <cell r="C264">
            <v>1.105502</v>
          </cell>
        </row>
        <row r="265">
          <cell r="A265">
            <v>1.6405620000000001</v>
          </cell>
          <cell r="B265">
            <v>3.815753</v>
          </cell>
          <cell r="C265">
            <v>1.0968329999999999</v>
          </cell>
        </row>
        <row r="266">
          <cell r="A266">
            <v>1.6406480000000001</v>
          </cell>
          <cell r="B266">
            <v>3.816716</v>
          </cell>
          <cell r="C266">
            <v>1.086587</v>
          </cell>
        </row>
        <row r="267">
          <cell r="A267">
            <v>1.6405970000000001</v>
          </cell>
          <cell r="B267">
            <v>3.8177080000000001</v>
          </cell>
          <cell r="C267">
            <v>1.0763990000000001</v>
          </cell>
        </row>
        <row r="268">
          <cell r="A268">
            <v>1.640433</v>
          </cell>
          <cell r="B268">
            <v>3.8186270000000002</v>
          </cell>
          <cell r="C268">
            <v>1.0663279999999999</v>
          </cell>
        </row>
        <row r="269">
          <cell r="A269">
            <v>1.63995</v>
          </cell>
          <cell r="B269">
            <v>3.8192539999999999</v>
          </cell>
          <cell r="C269">
            <v>1.0562549999999999</v>
          </cell>
        </row>
        <row r="270">
          <cell r="A270">
            <v>1.639194</v>
          </cell>
          <cell r="B270">
            <v>3.8194889999999999</v>
          </cell>
          <cell r="C270">
            <v>1.0466470000000001</v>
          </cell>
        </row>
        <row r="271">
          <cell r="A271">
            <v>1.6382380000000001</v>
          </cell>
          <cell r="B271">
            <v>3.8193760000000001</v>
          </cell>
          <cell r="C271">
            <v>1.0380929999999999</v>
          </cell>
        </row>
        <row r="272">
          <cell r="A272">
            <v>1.637176</v>
          </cell>
          <cell r="B272">
            <v>3.8190080000000002</v>
          </cell>
          <cell r="C272">
            <v>1.030505</v>
          </cell>
        </row>
        <row r="273">
          <cell r="A273">
            <v>1.6361330000000001</v>
          </cell>
          <cell r="B273">
            <v>3.8184100000000001</v>
          </cell>
          <cell r="C273">
            <v>1.0235240000000001</v>
          </cell>
        </row>
        <row r="274">
          <cell r="A274">
            <v>1.6352009999999999</v>
          </cell>
          <cell r="B274">
            <v>3.8176009999999998</v>
          </cell>
          <cell r="C274">
            <v>1.017369</v>
          </cell>
        </row>
        <row r="275">
          <cell r="A275">
            <v>1.6344190000000001</v>
          </cell>
          <cell r="B275">
            <v>3.816478</v>
          </cell>
          <cell r="C275">
            <v>1.0121450000000001</v>
          </cell>
        </row>
        <row r="276">
          <cell r="A276">
            <v>1.633742</v>
          </cell>
          <cell r="B276">
            <v>3.8150559999999998</v>
          </cell>
          <cell r="C276">
            <v>1.0079009999999999</v>
          </cell>
        </row>
        <row r="277">
          <cell r="A277">
            <v>1.633057</v>
          </cell>
          <cell r="B277">
            <v>3.8132779999999999</v>
          </cell>
          <cell r="C277">
            <v>1.0040770000000001</v>
          </cell>
        </row>
        <row r="278">
          <cell r="A278">
            <v>1.6323529999999999</v>
          </cell>
          <cell r="B278">
            <v>3.8113429999999999</v>
          </cell>
          <cell r="C278">
            <v>1.771609</v>
          </cell>
        </row>
        <row r="279">
          <cell r="A279">
            <v>1.6318900000000001</v>
          </cell>
          <cell r="B279">
            <v>3.809523</v>
          </cell>
          <cell r="C279">
            <v>2.434129</v>
          </cell>
        </row>
        <row r="280">
          <cell r="A280">
            <v>1.6317250000000001</v>
          </cell>
          <cell r="B280">
            <v>3.8079879999999999</v>
          </cell>
          <cell r="C280">
            <v>2.9106930000000002</v>
          </cell>
        </row>
        <row r="281">
          <cell r="A281">
            <v>1.6318349999999999</v>
          </cell>
          <cell r="B281">
            <v>3.806743</v>
          </cell>
          <cell r="C281">
            <v>3.2955939999999999</v>
          </cell>
        </row>
        <row r="282">
          <cell r="A282">
            <v>1.632163</v>
          </cell>
          <cell r="B282">
            <v>3.805669</v>
          </cell>
          <cell r="C282">
            <v>3.6441979999999998</v>
          </cell>
        </row>
        <row r="283">
          <cell r="A283">
            <v>1.6326400000000001</v>
          </cell>
          <cell r="B283">
            <v>3.8046929999999999</v>
          </cell>
          <cell r="C283">
            <v>3.9950040000000002</v>
          </cell>
        </row>
        <row r="284">
          <cell r="A284">
            <v>1.6332230000000001</v>
          </cell>
          <cell r="B284">
            <v>3.8039160000000001</v>
          </cell>
          <cell r="C284">
            <v>4.4253479999999996</v>
          </cell>
        </row>
        <row r="285">
          <cell r="A285">
            <v>1.63392</v>
          </cell>
          <cell r="B285">
            <v>3.803445</v>
          </cell>
          <cell r="C285">
            <v>4.9785279999999998</v>
          </cell>
        </row>
        <row r="286">
          <cell r="A286">
            <v>1.6345670000000001</v>
          </cell>
          <cell r="B286">
            <v>3.803299</v>
          </cell>
          <cell r="C286">
            <v>5.243328</v>
          </cell>
        </row>
        <row r="287">
          <cell r="A287">
            <v>1.6351500000000001</v>
          </cell>
          <cell r="B287">
            <v>3.8034599999999998</v>
          </cell>
          <cell r="C287">
            <v>5.3767950000000004</v>
          </cell>
        </row>
        <row r="288">
          <cell r="A288">
            <v>1.6355310000000001</v>
          </cell>
          <cell r="B288">
            <v>3.8036799999999999</v>
          </cell>
          <cell r="C288">
            <v>4.6885269999999997</v>
          </cell>
        </row>
        <row r="289">
          <cell r="A289">
            <v>1.6357379999999999</v>
          </cell>
          <cell r="B289">
            <v>3.8039209999999999</v>
          </cell>
          <cell r="C289">
            <v>4.076295</v>
          </cell>
        </row>
        <row r="290">
          <cell r="A290">
            <v>1.63571</v>
          </cell>
          <cell r="B290">
            <v>3.8041160000000001</v>
          </cell>
          <cell r="C290">
            <v>3.6263230000000002</v>
          </cell>
        </row>
        <row r="291">
          <cell r="A291">
            <v>1.6355059999999999</v>
          </cell>
          <cell r="B291">
            <v>3.8042989999999999</v>
          </cell>
          <cell r="C291">
            <v>3.251242</v>
          </cell>
        </row>
        <row r="292">
          <cell r="A292">
            <v>1.6351439999999999</v>
          </cell>
          <cell r="B292">
            <v>3.8045149999999999</v>
          </cell>
          <cell r="C292">
            <v>2.9020800000000002</v>
          </cell>
        </row>
        <row r="293">
          <cell r="A293">
            <v>1.634612</v>
          </cell>
          <cell r="B293">
            <v>3.8047659999999999</v>
          </cell>
          <cell r="C293">
            <v>2.546662</v>
          </cell>
        </row>
        <row r="294">
          <cell r="A294">
            <v>1.6339410000000001</v>
          </cell>
          <cell r="B294">
            <v>3.8049590000000002</v>
          </cell>
          <cell r="C294">
            <v>2.1093700000000002</v>
          </cell>
        </row>
        <row r="295">
          <cell r="A295">
            <v>1.633141</v>
          </cell>
          <cell r="B295">
            <v>3.80505</v>
          </cell>
          <cell r="C295">
            <v>1.549412</v>
          </cell>
        </row>
        <row r="296">
          <cell r="A296">
            <v>1.63235</v>
          </cell>
          <cell r="B296">
            <v>3.8050760000000001</v>
          </cell>
          <cell r="C296">
            <v>1.2776430000000001</v>
          </cell>
        </row>
        <row r="297">
          <cell r="A297">
            <v>1.631621</v>
          </cell>
          <cell r="B297">
            <v>3.805069</v>
          </cell>
          <cell r="C297">
            <v>1.136077</v>
          </cell>
        </row>
        <row r="298">
          <cell r="A298">
            <v>1.6310469999999999</v>
          </cell>
          <cell r="B298">
            <v>3.8051430000000002</v>
          </cell>
          <cell r="C298">
            <v>1.044055</v>
          </cell>
        </row>
        <row r="299">
          <cell r="A299">
            <v>1.6304730000000001</v>
          </cell>
          <cell r="B299">
            <v>3.8051940000000002</v>
          </cell>
          <cell r="C299">
            <v>0.98175100000000004</v>
          </cell>
        </row>
        <row r="300">
          <cell r="A300">
            <v>1.629885</v>
          </cell>
          <cell r="B300">
            <v>3.8052169999999998</v>
          </cell>
          <cell r="C300">
            <v>0.94565699999999997</v>
          </cell>
        </row>
        <row r="301">
          <cell r="A301">
            <v>1.629216</v>
          </cell>
          <cell r="B301">
            <v>3.805148</v>
          </cell>
          <cell r="C301">
            <v>0.92879299999999998</v>
          </cell>
        </row>
        <row r="302">
          <cell r="A302">
            <v>1.6284749999999999</v>
          </cell>
          <cell r="B302">
            <v>3.804983</v>
          </cell>
          <cell r="C302">
            <v>0.92210700000000001</v>
          </cell>
        </row>
        <row r="303">
          <cell r="A303">
            <v>1.6277200000000001</v>
          </cell>
          <cell r="B303">
            <v>3.8047800000000001</v>
          </cell>
          <cell r="C303">
            <v>0.92007700000000003</v>
          </cell>
        </row>
        <row r="304">
          <cell r="A304">
            <v>1.6269739999999999</v>
          </cell>
          <cell r="B304">
            <v>3.804586</v>
          </cell>
          <cell r="C304">
            <v>0.92155799999999999</v>
          </cell>
        </row>
        <row r="305">
          <cell r="A305">
            <v>1.626161</v>
          </cell>
          <cell r="B305">
            <v>3.804354</v>
          </cell>
          <cell r="C305">
            <v>0.92391800000000002</v>
          </cell>
        </row>
        <row r="306">
          <cell r="A306">
            <v>1.6252819999999999</v>
          </cell>
          <cell r="B306">
            <v>3.8040949999999998</v>
          </cell>
          <cell r="C306">
            <v>0.92820599999999998</v>
          </cell>
        </row>
        <row r="307">
          <cell r="A307">
            <v>1.6243700000000001</v>
          </cell>
          <cell r="B307">
            <v>3.803798</v>
          </cell>
          <cell r="C307">
            <v>0.93171700000000002</v>
          </cell>
        </row>
        <row r="308">
          <cell r="A308">
            <v>1.6233979999999999</v>
          </cell>
          <cell r="B308">
            <v>3.8035079999999999</v>
          </cell>
          <cell r="C308">
            <v>0.93923500000000004</v>
          </cell>
        </row>
        <row r="309">
          <cell r="A309">
            <v>1.6224529999999999</v>
          </cell>
          <cell r="B309">
            <v>3.8033410000000001</v>
          </cell>
          <cell r="C309">
            <v>0.94886700000000002</v>
          </cell>
        </row>
        <row r="310">
          <cell r="A310">
            <v>1.6216060000000001</v>
          </cell>
          <cell r="B310">
            <v>3.8033649999999999</v>
          </cell>
          <cell r="C310">
            <v>0.95732200000000001</v>
          </cell>
        </row>
        <row r="311">
          <cell r="A311">
            <v>1.6208020000000001</v>
          </cell>
          <cell r="B311">
            <v>3.803515</v>
          </cell>
          <cell r="C311">
            <v>0.96244499999999999</v>
          </cell>
        </row>
        <row r="312">
          <cell r="A312">
            <v>1.619958</v>
          </cell>
          <cell r="B312">
            <v>3.803706</v>
          </cell>
          <cell r="C312">
            <v>0.96487699999999998</v>
          </cell>
        </row>
        <row r="313">
          <cell r="A313">
            <v>1.618919</v>
          </cell>
          <cell r="B313">
            <v>3.8037550000000002</v>
          </cell>
          <cell r="C313">
            <v>0.96418099999999995</v>
          </cell>
        </row>
        <row r="314">
          <cell r="A314">
            <v>1.6177109999999999</v>
          </cell>
          <cell r="B314">
            <v>3.8036439999999998</v>
          </cell>
          <cell r="C314">
            <v>0.96068100000000001</v>
          </cell>
        </row>
        <row r="315">
          <cell r="A315">
            <v>1.6164590000000001</v>
          </cell>
          <cell r="B315">
            <v>3.803534</v>
          </cell>
          <cell r="C315">
            <v>0.957233</v>
          </cell>
        </row>
        <row r="316">
          <cell r="A316">
            <v>1.615302</v>
          </cell>
          <cell r="B316">
            <v>3.8034590000000001</v>
          </cell>
          <cell r="C316">
            <v>0.95299100000000003</v>
          </cell>
        </row>
        <row r="317">
          <cell r="A317">
            <v>1.614241</v>
          </cell>
          <cell r="B317">
            <v>3.803442</v>
          </cell>
          <cell r="C317">
            <v>0.95179400000000003</v>
          </cell>
        </row>
        <row r="318">
          <cell r="A318">
            <v>1.6132500000000001</v>
          </cell>
          <cell r="B318">
            <v>3.8034690000000002</v>
          </cell>
          <cell r="C318">
            <v>0.949855</v>
          </cell>
        </row>
        <row r="319">
          <cell r="A319">
            <v>1.612438</v>
          </cell>
          <cell r="B319">
            <v>3.8034460000000001</v>
          </cell>
          <cell r="C319">
            <v>1.172506</v>
          </cell>
        </row>
        <row r="320">
          <cell r="A320">
            <v>1.6098250000000001</v>
          </cell>
          <cell r="B320">
            <v>3.8030590000000002</v>
          </cell>
          <cell r="C320">
            <v>1.3048630000000001</v>
          </cell>
        </row>
        <row r="321">
          <cell r="A321">
            <v>1.6035759999999999</v>
          </cell>
          <cell r="B321">
            <v>3.8026390000000001</v>
          </cell>
          <cell r="C321">
            <v>1.396495</v>
          </cell>
        </row>
        <row r="322">
          <cell r="A322">
            <v>1.59358</v>
          </cell>
          <cell r="B322">
            <v>3.8022689999999999</v>
          </cell>
          <cell r="C322">
            <v>1.4672210000000001</v>
          </cell>
        </row>
        <row r="323">
          <cell r="A323">
            <v>1.5800209999999999</v>
          </cell>
          <cell r="B323">
            <v>3.8021289999999999</v>
          </cell>
          <cell r="C323">
            <v>1.526348</v>
          </cell>
        </row>
        <row r="324">
          <cell r="A324">
            <v>1.562716</v>
          </cell>
          <cell r="B324">
            <v>3.8022049999999998</v>
          </cell>
          <cell r="C324">
            <v>1.5775300000000001</v>
          </cell>
        </row>
        <row r="325">
          <cell r="A325">
            <v>1.541685</v>
          </cell>
          <cell r="B325">
            <v>3.802419</v>
          </cell>
          <cell r="C325">
            <v>1.621707</v>
          </cell>
        </row>
        <row r="326">
          <cell r="A326">
            <v>1.5164340000000001</v>
          </cell>
          <cell r="B326">
            <v>3.8025890000000002</v>
          </cell>
          <cell r="C326">
            <v>1.661538</v>
          </cell>
        </row>
        <row r="327">
          <cell r="A327">
            <v>1.487304</v>
          </cell>
          <cell r="B327">
            <v>3.802651</v>
          </cell>
          <cell r="C327">
            <v>1.698231</v>
          </cell>
        </row>
        <row r="328">
          <cell r="A328">
            <v>1.45488</v>
          </cell>
          <cell r="B328">
            <v>3.8025519999999999</v>
          </cell>
          <cell r="C328">
            <v>1.731495</v>
          </cell>
        </row>
        <row r="329">
          <cell r="A329">
            <v>1.4194279999999999</v>
          </cell>
          <cell r="B329">
            <v>3.8023009999999999</v>
          </cell>
          <cell r="C329">
            <v>1.5371159999999999</v>
          </cell>
        </row>
        <row r="330">
          <cell r="A330">
            <v>1.383338</v>
          </cell>
          <cell r="B330">
            <v>3.8021609999999999</v>
          </cell>
          <cell r="C330">
            <v>1.431802</v>
          </cell>
        </row>
        <row r="331">
          <cell r="A331">
            <v>1.34924</v>
          </cell>
          <cell r="B331">
            <v>3.8019479999999999</v>
          </cell>
          <cell r="C331">
            <v>1.368395</v>
          </cell>
        </row>
        <row r="332">
          <cell r="A332">
            <v>1.3168660000000001</v>
          </cell>
          <cell r="B332">
            <v>3.8017240000000001</v>
          </cell>
          <cell r="C332">
            <v>1.3281449999999999</v>
          </cell>
        </row>
        <row r="333">
          <cell r="A333">
            <v>1.2857719999999999</v>
          </cell>
          <cell r="B333">
            <v>3.801498</v>
          </cell>
          <cell r="C333">
            <v>1.3003389999999999</v>
          </cell>
        </row>
        <row r="334">
          <cell r="A334">
            <v>1.2565219999999999</v>
          </cell>
          <cell r="B334">
            <v>3.8013690000000002</v>
          </cell>
          <cell r="C334">
            <v>1.281012</v>
          </cell>
        </row>
        <row r="335">
          <cell r="A335">
            <v>1.2288129999999999</v>
          </cell>
          <cell r="B335">
            <v>3.8012350000000001</v>
          </cell>
          <cell r="C335">
            <v>1.2681610000000001</v>
          </cell>
        </row>
        <row r="336">
          <cell r="A336">
            <v>1.2032590000000001</v>
          </cell>
          <cell r="B336">
            <v>3.8009840000000001</v>
          </cell>
          <cell r="C336">
            <v>1.2604489999999999</v>
          </cell>
        </row>
        <row r="337">
          <cell r="A337">
            <v>1.1797340000000001</v>
          </cell>
          <cell r="B337">
            <v>3.8007520000000001</v>
          </cell>
          <cell r="C337">
            <v>1.255798</v>
          </cell>
        </row>
        <row r="338">
          <cell r="A338">
            <v>1.1567890000000001</v>
          </cell>
          <cell r="B338">
            <v>3.8006229999999999</v>
          </cell>
          <cell r="C338">
            <v>1.2514700000000001</v>
          </cell>
        </row>
        <row r="339">
          <cell r="A339">
            <v>1.133513</v>
          </cell>
          <cell r="B339">
            <v>3.8006030000000002</v>
          </cell>
          <cell r="C339">
            <v>1.247652</v>
          </cell>
        </row>
        <row r="340">
          <cell r="A340">
            <v>1.109415</v>
          </cell>
          <cell r="B340">
            <v>3.800713</v>
          </cell>
          <cell r="C340">
            <v>1.2443379999999999</v>
          </cell>
        </row>
        <row r="341">
          <cell r="A341">
            <v>1.0854900000000001</v>
          </cell>
          <cell r="B341">
            <v>3.800799</v>
          </cell>
          <cell r="C341">
            <v>1.2416160000000001</v>
          </cell>
        </row>
        <row r="342">
          <cell r="A342">
            <v>1.0634440000000001</v>
          </cell>
          <cell r="B342">
            <v>3.8005909999999998</v>
          </cell>
          <cell r="C342">
            <v>1.2420850000000001</v>
          </cell>
        </row>
        <row r="343">
          <cell r="A343">
            <v>1.0455080000000001</v>
          </cell>
          <cell r="B343">
            <v>3.800055</v>
          </cell>
          <cell r="C343">
            <v>1.2474529999999999</v>
          </cell>
        </row>
        <row r="344">
          <cell r="A344">
            <v>1.0310090000000001</v>
          </cell>
          <cell r="B344">
            <v>3.7988550000000001</v>
          </cell>
          <cell r="C344">
            <v>1.2566470000000001</v>
          </cell>
        </row>
        <row r="345">
          <cell r="A345">
            <v>1.0197000000000001</v>
          </cell>
          <cell r="B345">
            <v>3.796824</v>
          </cell>
          <cell r="C345">
            <v>1.268024</v>
          </cell>
        </row>
        <row r="346">
          <cell r="A346">
            <v>1.0110209999999999</v>
          </cell>
          <cell r="B346">
            <v>3.7939280000000002</v>
          </cell>
          <cell r="C346">
            <v>1.2794859999999999</v>
          </cell>
        </row>
        <row r="347">
          <cell r="A347">
            <v>1.0053160000000001</v>
          </cell>
          <cell r="B347">
            <v>3.7901310000000001</v>
          </cell>
          <cell r="C347">
            <v>1.2927960000000001</v>
          </cell>
        </row>
        <row r="348">
          <cell r="A348">
            <v>1.0038579999999999</v>
          </cell>
          <cell r="B348">
            <v>3.7855470000000002</v>
          </cell>
          <cell r="C348">
            <v>1.31155</v>
          </cell>
        </row>
        <row r="349">
          <cell r="A349">
            <v>1.007037</v>
          </cell>
          <cell r="B349">
            <v>3.7803200000000001</v>
          </cell>
          <cell r="C349">
            <v>1.330965</v>
          </cell>
        </row>
        <row r="350">
          <cell r="A350">
            <v>1.0149459999999999</v>
          </cell>
          <cell r="B350">
            <v>3.7743120000000001</v>
          </cell>
          <cell r="C350">
            <v>1.353423</v>
          </cell>
        </row>
        <row r="351">
          <cell r="A351">
            <v>1.0238670000000001</v>
          </cell>
          <cell r="B351">
            <v>3.7675200000000002</v>
          </cell>
          <cell r="C351">
            <v>1.37551</v>
          </cell>
        </row>
        <row r="352">
          <cell r="A352">
            <v>1.0305869999999999</v>
          </cell>
          <cell r="B352">
            <v>3.7612190000000001</v>
          </cell>
          <cell r="C352">
            <v>1.3946320000000001</v>
          </cell>
        </row>
        <row r="353">
          <cell r="A353">
            <v>1.0347329999999999</v>
          </cell>
          <cell r="B353">
            <v>3.7552810000000001</v>
          </cell>
          <cell r="C353">
            <v>1.410801</v>
          </cell>
        </row>
        <row r="354">
          <cell r="A354">
            <v>1.037129</v>
          </cell>
          <cell r="B354">
            <v>3.7495530000000001</v>
          </cell>
          <cell r="C354">
            <v>1.4245540000000001</v>
          </cell>
        </row>
        <row r="355">
          <cell r="A355">
            <v>1.039004</v>
          </cell>
          <cell r="B355">
            <v>3.744424</v>
          </cell>
          <cell r="C355">
            <v>1.435759</v>
          </cell>
        </row>
        <row r="356">
          <cell r="A356">
            <v>1.0409060000000001</v>
          </cell>
          <cell r="B356">
            <v>3.7402890000000002</v>
          </cell>
          <cell r="C356">
            <v>1.444877</v>
          </cell>
        </row>
        <row r="357">
          <cell r="A357">
            <v>1.042386</v>
          </cell>
          <cell r="B357">
            <v>3.7372719999999999</v>
          </cell>
          <cell r="C357">
            <v>1.4512830000000001</v>
          </cell>
        </row>
        <row r="358">
          <cell r="A358">
            <v>1.04304</v>
          </cell>
          <cell r="B358">
            <v>3.7352699999999999</v>
          </cell>
          <cell r="C358">
            <v>1.4532970000000001</v>
          </cell>
        </row>
        <row r="359">
          <cell r="A359">
            <v>1.0426580000000001</v>
          </cell>
          <cell r="B359">
            <v>3.733873</v>
          </cell>
          <cell r="C359">
            <v>1.45455</v>
          </cell>
        </row>
        <row r="360">
          <cell r="A360">
            <v>1.0411779999999999</v>
          </cell>
          <cell r="B360">
            <v>3.7330450000000002</v>
          </cell>
          <cell r="C360">
            <v>1.4513130000000001</v>
          </cell>
        </row>
        <row r="361">
          <cell r="A361">
            <v>1.040532</v>
          </cell>
          <cell r="B361">
            <v>3.7327859999999999</v>
          </cell>
          <cell r="C361">
            <v>1.4457249999999999</v>
          </cell>
        </row>
        <row r="362">
          <cell r="A362">
            <v>1.0432809999999999</v>
          </cell>
          <cell r="B362">
            <v>3.7320479999999998</v>
          </cell>
          <cell r="C362">
            <v>1.439503</v>
          </cell>
        </row>
        <row r="363">
          <cell r="A363">
            <v>1.048144</v>
          </cell>
          <cell r="B363">
            <v>3.7310189999999999</v>
          </cell>
          <cell r="C363">
            <v>1.4336990000000001</v>
          </cell>
        </row>
        <row r="364">
          <cell r="A364">
            <v>1.0545739999999999</v>
          </cell>
          <cell r="B364">
            <v>3.730302</v>
          </cell>
          <cell r="C364">
            <v>1.426744</v>
          </cell>
        </row>
        <row r="365">
          <cell r="A365">
            <v>1.0614589999999999</v>
          </cell>
          <cell r="B365">
            <v>3.7293479999999999</v>
          </cell>
          <cell r="C365">
            <v>1.4198580000000001</v>
          </cell>
        </row>
        <row r="366">
          <cell r="A366">
            <v>1.068004</v>
          </cell>
          <cell r="B366">
            <v>3.727951</v>
          </cell>
          <cell r="C366">
            <v>1.4124270000000001</v>
          </cell>
        </row>
        <row r="367">
          <cell r="A367">
            <v>1.0736969999999999</v>
          </cell>
          <cell r="B367">
            <v>3.726067</v>
          </cell>
          <cell r="C367">
            <v>1.403454</v>
          </cell>
        </row>
        <row r="368">
          <cell r="A368">
            <v>1.0786899999999999</v>
          </cell>
          <cell r="B368">
            <v>3.7236500000000001</v>
          </cell>
          <cell r="C368">
            <v>1.392981</v>
          </cell>
        </row>
        <row r="369">
          <cell r="A369">
            <v>1.083426</v>
          </cell>
          <cell r="B369">
            <v>3.721104</v>
          </cell>
          <cell r="C369">
            <v>1.3805270000000001</v>
          </cell>
        </row>
        <row r="370">
          <cell r="A370">
            <v>1.0879749999999999</v>
          </cell>
          <cell r="B370">
            <v>3.7185969999999999</v>
          </cell>
          <cell r="C370">
            <v>1.3671310000000001</v>
          </cell>
        </row>
        <row r="371">
          <cell r="A371">
            <v>1.0923670000000001</v>
          </cell>
          <cell r="B371">
            <v>3.7164009999999998</v>
          </cell>
          <cell r="C371">
            <v>1.3539650000000001</v>
          </cell>
        </row>
        <row r="372">
          <cell r="A372">
            <v>1.0958669999999999</v>
          </cell>
          <cell r="B372">
            <v>3.7146330000000001</v>
          </cell>
          <cell r="C372">
            <v>1.340768</v>
          </cell>
        </row>
        <row r="373">
          <cell r="A373">
            <v>1.098182</v>
          </cell>
          <cell r="B373">
            <v>3.7132849999999999</v>
          </cell>
          <cell r="C373">
            <v>1.3267089999999999</v>
          </cell>
        </row>
        <row r="374">
          <cell r="A374">
            <v>1.098902</v>
          </cell>
          <cell r="B374">
            <v>3.7121140000000001</v>
          </cell>
          <cell r="C374">
            <v>1.3133889999999999</v>
          </cell>
        </row>
        <row r="375">
          <cell r="A375">
            <v>1.098087</v>
          </cell>
          <cell r="B375">
            <v>3.7112759999999998</v>
          </cell>
          <cell r="C375">
            <v>1.299906</v>
          </cell>
        </row>
        <row r="376">
          <cell r="A376">
            <v>1.0964210000000001</v>
          </cell>
          <cell r="B376">
            <v>3.7111740000000002</v>
          </cell>
          <cell r="C376">
            <v>1.287358</v>
          </cell>
        </row>
        <row r="377">
          <cell r="A377">
            <v>1.0941190000000001</v>
          </cell>
          <cell r="B377">
            <v>3.7111830000000001</v>
          </cell>
          <cell r="C377">
            <v>1.2762290000000001</v>
          </cell>
        </row>
        <row r="378">
          <cell r="A378">
            <v>1.090965</v>
          </cell>
          <cell r="B378">
            <v>3.7107579999999998</v>
          </cell>
          <cell r="C378">
            <v>1.2668680000000001</v>
          </cell>
        </row>
        <row r="379">
          <cell r="A379">
            <v>1.08724</v>
          </cell>
          <cell r="B379">
            <v>3.7098800000000001</v>
          </cell>
          <cell r="C379">
            <v>1.260362</v>
          </cell>
        </row>
        <row r="380">
          <cell r="A380">
            <v>1.082662</v>
          </cell>
          <cell r="B380">
            <v>3.7088429999999999</v>
          </cell>
          <cell r="C380">
            <v>1.2557860000000001</v>
          </cell>
        </row>
        <row r="381">
          <cell r="A381">
            <v>1.077194</v>
          </cell>
          <cell r="B381">
            <v>3.707919</v>
          </cell>
          <cell r="C381">
            <v>1.2524580000000001</v>
          </cell>
        </row>
        <row r="382">
          <cell r="A382">
            <v>1.0709569999999999</v>
          </cell>
          <cell r="B382">
            <v>3.707157</v>
          </cell>
          <cell r="C382">
            <v>1.250054</v>
          </cell>
        </row>
        <row r="383">
          <cell r="A383">
            <v>1.0649379999999999</v>
          </cell>
          <cell r="B383">
            <v>3.706817</v>
          </cell>
          <cell r="C383">
            <v>1.248119</v>
          </cell>
        </row>
        <row r="384">
          <cell r="A384">
            <v>1.0595380000000001</v>
          </cell>
          <cell r="B384">
            <v>3.706769</v>
          </cell>
          <cell r="C384">
            <v>1.2464770000000001</v>
          </cell>
        </row>
        <row r="385">
          <cell r="A385">
            <v>1.0551969999999999</v>
          </cell>
          <cell r="B385">
            <v>3.7070069999999999</v>
          </cell>
          <cell r="C385">
            <v>1.2450859999999999</v>
          </cell>
        </row>
        <row r="386">
          <cell r="A386">
            <v>1.050886</v>
          </cell>
          <cell r="B386">
            <v>3.7069230000000002</v>
          </cell>
          <cell r="C386">
            <v>1.2437370000000001</v>
          </cell>
        </row>
        <row r="387">
          <cell r="A387">
            <v>1.0469219999999999</v>
          </cell>
          <cell r="B387">
            <v>3.7067999999999999</v>
          </cell>
          <cell r="C387">
            <v>1.2422359999999999</v>
          </cell>
        </row>
        <row r="388">
          <cell r="A388">
            <v>1.043552</v>
          </cell>
          <cell r="B388">
            <v>3.7071670000000001</v>
          </cell>
          <cell r="C388">
            <v>1.240564</v>
          </cell>
        </row>
        <row r="389">
          <cell r="A389">
            <v>1.0405329999999999</v>
          </cell>
          <cell r="B389">
            <v>3.7079360000000001</v>
          </cell>
          <cell r="C389">
            <v>1.2385930000000001</v>
          </cell>
        </row>
        <row r="390">
          <cell r="A390">
            <v>1.038149</v>
          </cell>
          <cell r="B390">
            <v>3.7087029999999999</v>
          </cell>
          <cell r="C390">
            <v>1.2372540000000001</v>
          </cell>
        </row>
        <row r="391">
          <cell r="A391">
            <v>1.0365679999999999</v>
          </cell>
          <cell r="B391">
            <v>3.7090260000000002</v>
          </cell>
          <cell r="C391">
            <v>1.2367669999999999</v>
          </cell>
        </row>
        <row r="392">
          <cell r="A392">
            <v>1.0358210000000001</v>
          </cell>
          <cell r="B392">
            <v>3.7087530000000002</v>
          </cell>
          <cell r="C392">
            <v>1.2368969999999999</v>
          </cell>
        </row>
        <row r="393">
          <cell r="A393">
            <v>1.034999</v>
          </cell>
          <cell r="B393">
            <v>3.7075149999999999</v>
          </cell>
          <cell r="C393">
            <v>1.23776</v>
          </cell>
        </row>
        <row r="394">
          <cell r="A394">
            <v>1.0340689999999999</v>
          </cell>
          <cell r="B394">
            <v>3.7053720000000001</v>
          </cell>
          <cell r="C394">
            <v>1.239174</v>
          </cell>
        </row>
        <row r="395">
          <cell r="A395">
            <v>1.03302</v>
          </cell>
          <cell r="B395">
            <v>3.7025540000000001</v>
          </cell>
          <cell r="C395">
            <v>1.241141</v>
          </cell>
        </row>
        <row r="396">
          <cell r="A396">
            <v>1.0328919999999999</v>
          </cell>
          <cell r="B396">
            <v>3.6993369999999999</v>
          </cell>
          <cell r="C396">
            <v>1.2437050000000001</v>
          </cell>
        </row>
        <row r="397">
          <cell r="A397">
            <v>1.0334239999999999</v>
          </cell>
          <cell r="B397">
            <v>3.6958410000000002</v>
          </cell>
          <cell r="C397">
            <v>1.2470289999999999</v>
          </cell>
        </row>
        <row r="398">
          <cell r="A398">
            <v>1.03437</v>
          </cell>
          <cell r="B398">
            <v>3.692116</v>
          </cell>
          <cell r="C398">
            <v>1.250516</v>
          </cell>
        </row>
        <row r="399">
          <cell r="A399">
            <v>1.0355760000000001</v>
          </cell>
          <cell r="B399">
            <v>3.6881889999999999</v>
          </cell>
          <cell r="C399">
            <v>1.2536480000000001</v>
          </cell>
        </row>
        <row r="400">
          <cell r="A400">
            <v>1.036924</v>
          </cell>
          <cell r="B400">
            <v>3.6841409999999999</v>
          </cell>
          <cell r="C400">
            <v>1.255763</v>
          </cell>
        </row>
        <row r="401">
          <cell r="A401">
            <v>1.0383979999999999</v>
          </cell>
          <cell r="B401">
            <v>3.680123</v>
          </cell>
          <cell r="C401">
            <v>1.2568889999999999</v>
          </cell>
        </row>
        <row r="402">
          <cell r="A402">
            <v>1.0398590000000001</v>
          </cell>
          <cell r="B402">
            <v>3.6761949999999999</v>
          </cell>
          <cell r="C402">
            <v>1.2573019999999999</v>
          </cell>
        </row>
        <row r="403">
          <cell r="A403">
            <v>1.04132</v>
          </cell>
          <cell r="B403">
            <v>3.672593</v>
          </cell>
          <cell r="C403">
            <v>1.256872</v>
          </cell>
        </row>
        <row r="404">
          <cell r="A404">
            <v>1.0428090000000001</v>
          </cell>
          <cell r="B404">
            <v>3.6694719999999998</v>
          </cell>
          <cell r="C404">
            <v>1.2559990000000001</v>
          </cell>
        </row>
        <row r="405">
          <cell r="A405">
            <v>1.0441739999999999</v>
          </cell>
          <cell r="B405">
            <v>3.6669529999999999</v>
          </cell>
          <cell r="C405">
            <v>1.2549760000000001</v>
          </cell>
        </row>
        <row r="406">
          <cell r="A406">
            <v>1.045326</v>
          </cell>
          <cell r="B406">
            <v>3.6650860000000001</v>
          </cell>
          <cell r="C406">
            <v>1.2540370000000001</v>
          </cell>
        </row>
        <row r="407">
          <cell r="A407">
            <v>1.046241</v>
          </cell>
          <cell r="B407">
            <v>3.663834</v>
          </cell>
          <cell r="C407">
            <v>1.2529250000000001</v>
          </cell>
        </row>
        <row r="408">
          <cell r="A408">
            <v>1.04684</v>
          </cell>
          <cell r="B408">
            <v>3.6631680000000002</v>
          </cell>
          <cell r="C408">
            <v>1.2520789999999999</v>
          </cell>
        </row>
        <row r="409">
          <cell r="A409">
            <v>1.0474589999999999</v>
          </cell>
          <cell r="B409">
            <v>3.6635909999999998</v>
          </cell>
          <cell r="C409">
            <v>1.2517389999999999</v>
          </cell>
        </row>
        <row r="410">
          <cell r="A410">
            <v>1.048189</v>
          </cell>
          <cell r="B410">
            <v>3.6649289999999999</v>
          </cell>
          <cell r="C410">
            <v>1.2527950000000001</v>
          </cell>
        </row>
        <row r="411">
          <cell r="A411">
            <v>1.0493319999999999</v>
          </cell>
          <cell r="B411">
            <v>3.6672449999999999</v>
          </cell>
          <cell r="C411">
            <v>1.2547189999999999</v>
          </cell>
        </row>
        <row r="412">
          <cell r="A412">
            <v>1.051185</v>
          </cell>
          <cell r="B412">
            <v>3.6703999999999999</v>
          </cell>
          <cell r="C412">
            <v>1.257647</v>
          </cell>
        </row>
        <row r="413">
          <cell r="A413">
            <v>1.053717</v>
          </cell>
          <cell r="B413">
            <v>3.6741609999999998</v>
          </cell>
          <cell r="C413">
            <v>1.2615540000000001</v>
          </cell>
        </row>
        <row r="414">
          <cell r="A414">
            <v>1.0569230000000001</v>
          </cell>
          <cell r="B414">
            <v>3.6783839999999999</v>
          </cell>
          <cell r="C414">
            <v>1.266086</v>
          </cell>
        </row>
        <row r="415">
          <cell r="A415">
            <v>1.0607580000000001</v>
          </cell>
          <cell r="B415">
            <v>3.682839</v>
          </cell>
          <cell r="C415">
            <v>1.2709950000000001</v>
          </cell>
        </row>
        <row r="416">
          <cell r="A416">
            <v>1.0650170000000001</v>
          </cell>
          <cell r="B416">
            <v>3.6872889999999998</v>
          </cell>
          <cell r="C416">
            <v>1.275908</v>
          </cell>
        </row>
        <row r="417">
          <cell r="A417">
            <v>1.0697289999999999</v>
          </cell>
          <cell r="B417">
            <v>3.6917</v>
          </cell>
          <cell r="C417">
            <v>1.281344</v>
          </cell>
        </row>
        <row r="418">
          <cell r="A418">
            <v>1.0749759999999999</v>
          </cell>
          <cell r="B418">
            <v>3.6959179999999998</v>
          </cell>
          <cell r="C418">
            <v>1.287236</v>
          </cell>
        </row>
        <row r="419">
          <cell r="A419">
            <v>1.0805880000000001</v>
          </cell>
          <cell r="B419">
            <v>3.699487</v>
          </cell>
          <cell r="C419">
            <v>1.293855</v>
          </cell>
        </row>
        <row r="420">
          <cell r="A420">
            <v>1.086643</v>
          </cell>
          <cell r="B420">
            <v>3.7026500000000002</v>
          </cell>
          <cell r="C420">
            <v>1.3005009999999999</v>
          </cell>
        </row>
        <row r="421">
          <cell r="A421">
            <v>1.0929439999999999</v>
          </cell>
          <cell r="B421">
            <v>3.705308</v>
          </cell>
          <cell r="C421">
            <v>1.3078909999999999</v>
          </cell>
        </row>
        <row r="422">
          <cell r="A422">
            <v>1.099434</v>
          </cell>
          <cell r="B422">
            <v>3.7075230000000001</v>
          </cell>
          <cell r="C422">
            <v>1.315977</v>
          </cell>
        </row>
        <row r="423">
          <cell r="A423">
            <v>1.106104</v>
          </cell>
          <cell r="B423">
            <v>3.7093780000000001</v>
          </cell>
          <cell r="C423">
            <v>1.323269</v>
          </cell>
        </row>
        <row r="424">
          <cell r="A424">
            <v>1.1130310000000001</v>
          </cell>
          <cell r="B424">
            <v>3.710887</v>
          </cell>
          <cell r="C424">
            <v>1.330182</v>
          </cell>
        </row>
        <row r="425">
          <cell r="A425">
            <v>1.1205579999999999</v>
          </cell>
          <cell r="B425">
            <v>3.712205</v>
          </cell>
          <cell r="C425">
            <v>1.3368720000000001</v>
          </cell>
        </row>
        <row r="426">
          <cell r="A426">
            <v>1.1290960000000001</v>
          </cell>
          <cell r="B426">
            <v>3.7135289999999999</v>
          </cell>
          <cell r="C426">
            <v>1.343772</v>
          </cell>
        </row>
        <row r="427">
          <cell r="A427">
            <v>1.1390480000000001</v>
          </cell>
          <cell r="B427">
            <v>3.7150599999999998</v>
          </cell>
          <cell r="C427">
            <v>1.350956</v>
          </cell>
        </row>
        <row r="428">
          <cell r="A428">
            <v>1.1505909999999999</v>
          </cell>
          <cell r="B428">
            <v>3.7169029999999998</v>
          </cell>
          <cell r="C428">
            <v>1.3583970000000001</v>
          </cell>
        </row>
        <row r="429">
          <cell r="A429">
            <v>1.1635869999999999</v>
          </cell>
          <cell r="B429">
            <v>3.7189549999999998</v>
          </cell>
          <cell r="C429">
            <v>1.3655679999999999</v>
          </cell>
        </row>
        <row r="430">
          <cell r="A430">
            <v>1.178024</v>
          </cell>
          <cell r="B430">
            <v>3.7212019999999999</v>
          </cell>
          <cell r="C430">
            <v>1.3725229999999999</v>
          </cell>
        </row>
        <row r="431">
          <cell r="A431">
            <v>1.1934199999999999</v>
          </cell>
          <cell r="B431">
            <v>3.723427</v>
          </cell>
          <cell r="C431">
            <v>1.37862</v>
          </cell>
        </row>
        <row r="432">
          <cell r="A432">
            <v>1.2093510000000001</v>
          </cell>
          <cell r="B432">
            <v>3.7256010000000002</v>
          </cell>
          <cell r="C432">
            <v>1.3834139999999999</v>
          </cell>
        </row>
        <row r="433">
          <cell r="A433">
            <v>1.225644</v>
          </cell>
          <cell r="B433">
            <v>3.7276600000000002</v>
          </cell>
          <cell r="C433">
            <v>1.3881920000000001</v>
          </cell>
        </row>
        <row r="434">
          <cell r="A434">
            <v>1.2418359999999999</v>
          </cell>
          <cell r="B434">
            <v>3.729625</v>
          </cell>
          <cell r="C434">
            <v>1.3922399999999999</v>
          </cell>
        </row>
        <row r="435">
          <cell r="A435">
            <v>1.257371</v>
          </cell>
          <cell r="B435">
            <v>3.7313320000000001</v>
          </cell>
          <cell r="C435">
            <v>1.3967020000000001</v>
          </cell>
        </row>
        <row r="436">
          <cell r="A436">
            <v>1.2713970000000001</v>
          </cell>
          <cell r="B436">
            <v>3.7326890000000001</v>
          </cell>
          <cell r="C436">
            <v>1.4008670000000001</v>
          </cell>
        </row>
        <row r="437">
          <cell r="A437">
            <v>1.2830870000000001</v>
          </cell>
          <cell r="B437">
            <v>3.7335720000000001</v>
          </cell>
          <cell r="C437">
            <v>1.404013</v>
          </cell>
        </row>
        <row r="438">
          <cell r="A438">
            <v>1.2916559999999999</v>
          </cell>
          <cell r="B438">
            <v>3.7339310000000001</v>
          </cell>
          <cell r="C438">
            <v>1.4061049999999999</v>
          </cell>
        </row>
        <row r="439">
          <cell r="A439">
            <v>1.296821</v>
          </cell>
          <cell r="B439">
            <v>3.7337669999999998</v>
          </cell>
          <cell r="C439">
            <v>1.4074150000000001</v>
          </cell>
        </row>
        <row r="440">
          <cell r="A440">
            <v>1.2985329999999999</v>
          </cell>
          <cell r="B440">
            <v>3.7329300000000001</v>
          </cell>
          <cell r="C440">
            <v>1.407815</v>
          </cell>
        </row>
        <row r="441">
          <cell r="A441">
            <v>1.2975449999999999</v>
          </cell>
          <cell r="B441">
            <v>3.7316180000000001</v>
          </cell>
          <cell r="C441">
            <v>1.407823</v>
          </cell>
        </row>
        <row r="442">
          <cell r="A442">
            <v>1.2944640000000001</v>
          </cell>
          <cell r="B442">
            <v>3.7298460000000002</v>
          </cell>
          <cell r="C442">
            <v>1.407632</v>
          </cell>
        </row>
        <row r="443">
          <cell r="A443">
            <v>1.2898099999999999</v>
          </cell>
          <cell r="B443">
            <v>3.7276940000000001</v>
          </cell>
          <cell r="C443">
            <v>1.4073990000000001</v>
          </cell>
        </row>
        <row r="444">
          <cell r="A444">
            <v>1.2840320000000001</v>
          </cell>
          <cell r="B444">
            <v>3.7251979999999998</v>
          </cell>
          <cell r="C444">
            <v>1.4074439999999999</v>
          </cell>
        </row>
        <row r="445">
          <cell r="A445">
            <v>1.2777419999999999</v>
          </cell>
          <cell r="B445">
            <v>3.7225899999999998</v>
          </cell>
          <cell r="C445">
            <v>1.406477</v>
          </cell>
        </row>
        <row r="446">
          <cell r="A446">
            <v>1.271139</v>
          </cell>
          <cell r="B446">
            <v>3.719903</v>
          </cell>
          <cell r="C446">
            <v>1.404765</v>
          </cell>
        </row>
        <row r="447">
          <cell r="A447">
            <v>1.2643709999999999</v>
          </cell>
          <cell r="B447">
            <v>3.7172749999999999</v>
          </cell>
          <cell r="C447">
            <v>1.4027050000000001</v>
          </cell>
        </row>
        <row r="448">
          <cell r="A448">
            <v>1.257727</v>
          </cell>
          <cell r="B448">
            <v>3.7147589999999999</v>
          </cell>
          <cell r="C448">
            <v>1.400379</v>
          </cell>
        </row>
        <row r="449">
          <cell r="A449">
            <v>1.2521230000000001</v>
          </cell>
          <cell r="B449">
            <v>3.7124600000000001</v>
          </cell>
          <cell r="C449">
            <v>1.3981440000000001</v>
          </cell>
        </row>
        <row r="450">
          <cell r="A450">
            <v>1.247968</v>
          </cell>
          <cell r="B450">
            <v>3.710493</v>
          </cell>
          <cell r="C450">
            <v>1.3964490000000001</v>
          </cell>
        </row>
        <row r="451">
          <cell r="A451">
            <v>1.2451540000000001</v>
          </cell>
          <cell r="B451">
            <v>3.708828</v>
          </cell>
          <cell r="C451">
            <v>1.3954390000000001</v>
          </cell>
        </row>
        <row r="452">
          <cell r="A452">
            <v>1.243627</v>
          </cell>
          <cell r="B452">
            <v>3.7075580000000001</v>
          </cell>
          <cell r="C452">
            <v>1.394649</v>
          </cell>
        </row>
        <row r="453">
          <cell r="A453">
            <v>1.2432620000000001</v>
          </cell>
          <cell r="B453">
            <v>3.7066530000000002</v>
          </cell>
          <cell r="C453">
            <v>1.394593</v>
          </cell>
        </row>
        <row r="454">
          <cell r="A454">
            <v>1.244116</v>
          </cell>
          <cell r="B454">
            <v>3.7061109999999999</v>
          </cell>
          <cell r="C454">
            <v>1.395883</v>
          </cell>
        </row>
        <row r="455">
          <cell r="A455">
            <v>1.2456780000000001</v>
          </cell>
          <cell r="B455">
            <v>3.7057540000000002</v>
          </cell>
          <cell r="C455">
            <v>1.3975839999999999</v>
          </cell>
        </row>
        <row r="456">
          <cell r="A456">
            <v>1.2479279999999999</v>
          </cell>
          <cell r="B456">
            <v>3.7055389999999999</v>
          </cell>
          <cell r="C456">
            <v>1.399378</v>
          </cell>
        </row>
        <row r="457">
          <cell r="A457">
            <v>1.2509459999999999</v>
          </cell>
          <cell r="B457">
            <v>3.7053829999999999</v>
          </cell>
          <cell r="C457">
            <v>1.401065</v>
          </cell>
        </row>
        <row r="458">
          <cell r="A458">
            <v>1.2555259999999999</v>
          </cell>
          <cell r="B458">
            <v>3.7053500000000001</v>
          </cell>
          <cell r="C458">
            <v>1.4030469999999999</v>
          </cell>
        </row>
        <row r="459">
          <cell r="A459">
            <v>1.2612380000000001</v>
          </cell>
          <cell r="B459">
            <v>3.7053739999999999</v>
          </cell>
          <cell r="C459">
            <v>1.4057599999999999</v>
          </cell>
        </row>
        <row r="460">
          <cell r="A460">
            <v>1.267709</v>
          </cell>
          <cell r="B460">
            <v>3.705444</v>
          </cell>
          <cell r="C460">
            <v>1.408987</v>
          </cell>
        </row>
        <row r="461">
          <cell r="A461">
            <v>1.2746459999999999</v>
          </cell>
          <cell r="B461">
            <v>3.7055150000000001</v>
          </cell>
          <cell r="C461">
            <v>1.412563</v>
          </cell>
        </row>
        <row r="462">
          <cell r="A462">
            <v>1.281709</v>
          </cell>
          <cell r="B462">
            <v>3.7055099999999999</v>
          </cell>
          <cell r="C462">
            <v>1.417314</v>
          </cell>
        </row>
        <row r="463">
          <cell r="A463">
            <v>1.2890090000000001</v>
          </cell>
          <cell r="B463">
            <v>3.7054109999999998</v>
          </cell>
          <cell r="C463">
            <v>1.4227069999999999</v>
          </cell>
        </row>
        <row r="464">
          <cell r="A464">
            <v>1.2960229999999999</v>
          </cell>
          <cell r="B464">
            <v>3.7051270000000001</v>
          </cell>
          <cell r="C464">
            <v>1.431235</v>
          </cell>
        </row>
        <row r="465">
          <cell r="A465">
            <v>1.3033600000000001</v>
          </cell>
          <cell r="B465">
            <v>3.7047699999999999</v>
          </cell>
          <cell r="C465">
            <v>1.4437</v>
          </cell>
        </row>
        <row r="466">
          <cell r="A466">
            <v>1.3118190000000001</v>
          </cell>
          <cell r="B466">
            <v>3.7045050000000002</v>
          </cell>
          <cell r="C466">
            <v>1.459516</v>
          </cell>
        </row>
        <row r="467">
          <cell r="A467">
            <v>1.321461</v>
          </cell>
          <cell r="B467">
            <v>3.704275</v>
          </cell>
          <cell r="C467">
            <v>1.480345</v>
          </cell>
        </row>
        <row r="468">
          <cell r="A468">
            <v>1.3317319999999999</v>
          </cell>
          <cell r="B468">
            <v>3.7040120000000001</v>
          </cell>
          <cell r="C468">
            <v>1.507188</v>
          </cell>
        </row>
        <row r="469">
          <cell r="A469">
            <v>1.3424039999999999</v>
          </cell>
          <cell r="B469">
            <v>3.703681</v>
          </cell>
          <cell r="C469">
            <v>1.542983</v>
          </cell>
        </row>
        <row r="470">
          <cell r="A470">
            <v>1.3534520000000001</v>
          </cell>
          <cell r="B470">
            <v>3.703357</v>
          </cell>
          <cell r="C470">
            <v>1.585097</v>
          </cell>
        </row>
        <row r="471">
          <cell r="A471">
            <v>1.364814</v>
          </cell>
          <cell r="B471">
            <v>3.7031230000000002</v>
          </cell>
          <cell r="C471">
            <v>1.6369290000000001</v>
          </cell>
        </row>
        <row r="472">
          <cell r="A472">
            <v>1.376654</v>
          </cell>
          <cell r="B472">
            <v>3.7030340000000002</v>
          </cell>
          <cell r="C472">
            <v>1.6957880000000001</v>
          </cell>
        </row>
        <row r="473">
          <cell r="A473">
            <v>1.388568</v>
          </cell>
          <cell r="B473">
            <v>3.7031329999999998</v>
          </cell>
          <cell r="C473">
            <v>1.7632060000000001</v>
          </cell>
        </row>
        <row r="474">
          <cell r="A474">
            <v>1.4008020000000001</v>
          </cell>
          <cell r="B474">
            <v>3.7035529999999999</v>
          </cell>
          <cell r="C474">
            <v>1.859256</v>
          </cell>
        </row>
        <row r="475">
          <cell r="A475">
            <v>1.4128890000000001</v>
          </cell>
          <cell r="B475">
            <v>3.7042890000000002</v>
          </cell>
          <cell r="C475">
            <v>1.9951490000000001</v>
          </cell>
        </row>
        <row r="476">
          <cell r="A476">
            <v>1.424474</v>
          </cell>
          <cell r="B476">
            <v>3.7052489999999998</v>
          </cell>
          <cell r="C476">
            <v>2.1798630000000001</v>
          </cell>
        </row>
        <row r="477">
          <cell r="A477">
            <v>1.435678</v>
          </cell>
          <cell r="B477">
            <v>3.7065060000000001</v>
          </cell>
          <cell r="C477">
            <v>2.505468</v>
          </cell>
        </row>
        <row r="478">
          <cell r="A478">
            <v>1.4466969999999999</v>
          </cell>
          <cell r="B478">
            <v>3.7080679999999999</v>
          </cell>
          <cell r="C478">
            <v>2.8746649999999998</v>
          </cell>
        </row>
        <row r="479">
          <cell r="A479">
            <v>1.457511</v>
          </cell>
          <cell r="B479">
            <v>3.7099319999999998</v>
          </cell>
          <cell r="C479">
            <v>3.2263459999999999</v>
          </cell>
        </row>
        <row r="480">
          <cell r="A480">
            <v>1.4680420000000001</v>
          </cell>
          <cell r="B480">
            <v>3.7120310000000001</v>
          </cell>
          <cell r="C480">
            <v>3.5142660000000001</v>
          </cell>
        </row>
        <row r="481">
          <cell r="A481">
            <v>1.4780789999999999</v>
          </cell>
          <cell r="B481">
            <v>3.7141649999999999</v>
          </cell>
          <cell r="C481">
            <v>3.7275990000000001</v>
          </cell>
        </row>
        <row r="482">
          <cell r="A482">
            <v>1.487598</v>
          </cell>
          <cell r="B482">
            <v>3.7162259999999998</v>
          </cell>
          <cell r="C482">
            <v>4.0967019999999996</v>
          </cell>
        </row>
        <row r="483">
          <cell r="A483">
            <v>1.496516</v>
          </cell>
          <cell r="B483">
            <v>3.7180270000000002</v>
          </cell>
          <cell r="C483">
            <v>4.3711840000000004</v>
          </cell>
        </row>
        <row r="484">
          <cell r="A484">
            <v>1.5047870000000001</v>
          </cell>
          <cell r="B484">
            <v>3.7194120000000002</v>
          </cell>
          <cell r="C484">
            <v>4.5511119999999998</v>
          </cell>
        </row>
        <row r="485">
          <cell r="A485">
            <v>1.512348</v>
          </cell>
          <cell r="B485">
            <v>3.7203889999999999</v>
          </cell>
          <cell r="C485">
            <v>4.6419280000000001</v>
          </cell>
        </row>
        <row r="486">
          <cell r="A486">
            <v>1.5192019999999999</v>
          </cell>
          <cell r="B486">
            <v>3.7210100000000002</v>
          </cell>
          <cell r="C486">
            <v>4.647176</v>
          </cell>
        </row>
        <row r="487">
          <cell r="A487">
            <v>1.5248649999999999</v>
          </cell>
          <cell r="B487">
            <v>3.7210200000000002</v>
          </cell>
          <cell r="C487">
            <v>4.4813330000000002</v>
          </cell>
        </row>
        <row r="488">
          <cell r="A488">
            <v>1.53016</v>
          </cell>
          <cell r="B488">
            <v>3.7209720000000002</v>
          </cell>
          <cell r="C488">
            <v>4.2462650000000002</v>
          </cell>
        </row>
        <row r="489">
          <cell r="A489">
            <v>1.534734</v>
          </cell>
          <cell r="B489">
            <v>3.7208480000000002</v>
          </cell>
          <cell r="C489">
            <v>4.0039220000000002</v>
          </cell>
        </row>
        <row r="490">
          <cell r="A490">
            <v>1.5385059999999999</v>
          </cell>
          <cell r="B490">
            <v>3.7205710000000001</v>
          </cell>
          <cell r="C490">
            <v>3.8060480000000001</v>
          </cell>
        </row>
        <row r="491">
          <cell r="A491">
            <v>1.5419590000000001</v>
          </cell>
          <cell r="B491">
            <v>3.7203689999999998</v>
          </cell>
          <cell r="C491">
            <v>3.6619130000000002</v>
          </cell>
        </row>
        <row r="492">
          <cell r="A492">
            <v>1.544802</v>
          </cell>
          <cell r="B492">
            <v>3.7201610000000001</v>
          </cell>
          <cell r="C492">
            <v>3.3443640000000001</v>
          </cell>
        </row>
        <row r="493">
          <cell r="A493">
            <v>1.546907</v>
          </cell>
          <cell r="B493">
            <v>3.7200160000000002</v>
          </cell>
          <cell r="C493">
            <v>3.0980840000000001</v>
          </cell>
        </row>
        <row r="494">
          <cell r="A494">
            <v>1.548573</v>
          </cell>
          <cell r="B494">
            <v>3.72024</v>
          </cell>
          <cell r="C494">
            <v>2.9011819999999999</v>
          </cell>
        </row>
        <row r="495">
          <cell r="A495">
            <v>1.5497650000000001</v>
          </cell>
          <cell r="B495">
            <v>3.720863</v>
          </cell>
          <cell r="C495">
            <v>2.7378100000000001</v>
          </cell>
        </row>
        <row r="496">
          <cell r="A496">
            <v>1.5502579999999999</v>
          </cell>
          <cell r="B496">
            <v>3.7217750000000001</v>
          </cell>
          <cell r="C496">
            <v>2.5971700000000002</v>
          </cell>
        </row>
        <row r="497">
          <cell r="A497">
            <v>1.5507949999999999</v>
          </cell>
          <cell r="B497">
            <v>3.7233930000000002</v>
          </cell>
          <cell r="C497">
            <v>2.4720010000000001</v>
          </cell>
        </row>
        <row r="498">
          <cell r="A498">
            <v>1.550808</v>
          </cell>
          <cell r="B498">
            <v>3.7253229999999999</v>
          </cell>
          <cell r="C498">
            <v>2.3569339999999999</v>
          </cell>
        </row>
        <row r="499">
          <cell r="A499">
            <v>1.550667</v>
          </cell>
          <cell r="B499">
            <v>3.727471</v>
          </cell>
          <cell r="C499">
            <v>2.2486000000000002</v>
          </cell>
        </row>
        <row r="500">
          <cell r="A500">
            <v>1.5501910000000001</v>
          </cell>
          <cell r="B500">
            <v>3.7295569999999998</v>
          </cell>
          <cell r="C500">
            <v>2.1469610000000001</v>
          </cell>
        </row>
        <row r="501">
          <cell r="A501">
            <v>1.5490969999999999</v>
          </cell>
          <cell r="B501">
            <v>3.7315779999999998</v>
          </cell>
          <cell r="C501">
            <v>2.0501580000000001</v>
          </cell>
        </row>
        <row r="502">
          <cell r="A502">
            <v>1.5478909999999999</v>
          </cell>
          <cell r="B502">
            <v>3.7334890000000001</v>
          </cell>
          <cell r="C502">
            <v>1.9571559999999999</v>
          </cell>
        </row>
        <row r="503">
          <cell r="A503">
            <v>1.5463370000000001</v>
          </cell>
          <cell r="B503">
            <v>3.7350240000000001</v>
          </cell>
          <cell r="C503">
            <v>1.8771580000000001</v>
          </cell>
        </row>
        <row r="504">
          <cell r="A504">
            <v>1.542713</v>
          </cell>
          <cell r="B504">
            <v>3.7356780000000001</v>
          </cell>
          <cell r="C504">
            <v>1.8025100000000001</v>
          </cell>
        </row>
        <row r="505">
          <cell r="A505">
            <v>1.537323</v>
          </cell>
          <cell r="B505">
            <v>3.7354889999999998</v>
          </cell>
          <cell r="C505">
            <v>1.7320409999999999</v>
          </cell>
        </row>
        <row r="506">
          <cell r="A506">
            <v>1.5298849999999999</v>
          </cell>
          <cell r="B506">
            <v>3.734502</v>
          </cell>
          <cell r="C506">
            <v>1.666048</v>
          </cell>
        </row>
        <row r="507">
          <cell r="A507">
            <v>1.5199510000000001</v>
          </cell>
          <cell r="B507">
            <v>3.7326950000000001</v>
          </cell>
          <cell r="C507">
            <v>1.6039369999999999</v>
          </cell>
        </row>
        <row r="508">
          <cell r="A508">
            <v>1.506991</v>
          </cell>
          <cell r="B508">
            <v>3.7300629999999999</v>
          </cell>
          <cell r="C508">
            <v>1.5458620000000001</v>
          </cell>
        </row>
        <row r="509">
          <cell r="A509">
            <v>1.491412</v>
          </cell>
          <cell r="B509">
            <v>3.726947</v>
          </cell>
          <cell r="C509">
            <v>1.4928269999999999</v>
          </cell>
        </row>
        <row r="510">
          <cell r="A510">
            <v>1.474051</v>
          </cell>
          <cell r="B510">
            <v>3.7240769999999999</v>
          </cell>
          <cell r="C510">
            <v>1.444831</v>
          </cell>
        </row>
        <row r="511">
          <cell r="A511">
            <v>1.45522</v>
          </cell>
          <cell r="B511">
            <v>3.7214800000000001</v>
          </cell>
          <cell r="C511">
            <v>1.4022950000000001</v>
          </cell>
        </row>
        <row r="512">
          <cell r="A512">
            <v>1.4345939999999999</v>
          </cell>
          <cell r="B512">
            <v>3.7193260000000001</v>
          </cell>
          <cell r="C512">
            <v>1.36452</v>
          </cell>
        </row>
        <row r="513">
          <cell r="A513">
            <v>1.4126320000000001</v>
          </cell>
          <cell r="B513">
            <v>3.7179500000000001</v>
          </cell>
          <cell r="C513">
            <v>1.3270470000000001</v>
          </cell>
        </row>
        <row r="514">
          <cell r="A514">
            <v>1.3909020000000001</v>
          </cell>
          <cell r="B514">
            <v>3.7175729999999998</v>
          </cell>
          <cell r="C514">
            <v>1.2960799999999999</v>
          </cell>
        </row>
        <row r="515">
          <cell r="A515">
            <v>1.368743</v>
          </cell>
          <cell r="B515">
            <v>3.7177980000000002</v>
          </cell>
          <cell r="C515">
            <v>1.2722340000000001</v>
          </cell>
        </row>
        <row r="516">
          <cell r="A516">
            <v>1.346789</v>
          </cell>
          <cell r="B516">
            <v>3.718518</v>
          </cell>
          <cell r="C516">
            <v>1.2541450000000001</v>
          </cell>
        </row>
        <row r="517">
          <cell r="A517">
            <v>1.325723</v>
          </cell>
          <cell r="B517">
            <v>3.719611</v>
          </cell>
          <cell r="C517">
            <v>1.242041</v>
          </cell>
        </row>
        <row r="518">
          <cell r="A518">
            <v>1.3060799999999999</v>
          </cell>
          <cell r="B518">
            <v>3.720974</v>
          </cell>
          <cell r="C518">
            <v>1.236165</v>
          </cell>
        </row>
        <row r="519">
          <cell r="A519">
            <v>1.287828</v>
          </cell>
          <cell r="B519">
            <v>3.7223730000000002</v>
          </cell>
          <cell r="C519">
            <v>1.2346950000000001</v>
          </cell>
        </row>
        <row r="520">
          <cell r="A520">
            <v>1.2707520000000001</v>
          </cell>
          <cell r="B520">
            <v>3.7235119999999999</v>
          </cell>
          <cell r="C520">
            <v>1.234394</v>
          </cell>
        </row>
        <row r="521">
          <cell r="A521">
            <v>1.2544930000000001</v>
          </cell>
          <cell r="B521">
            <v>3.7241460000000002</v>
          </cell>
          <cell r="C521">
            <v>1.2340990000000001</v>
          </cell>
        </row>
        <row r="522">
          <cell r="A522">
            <v>1.239161</v>
          </cell>
          <cell r="B522">
            <v>3.7242160000000002</v>
          </cell>
          <cell r="C522">
            <v>1.233768</v>
          </cell>
        </row>
        <row r="523">
          <cell r="A523">
            <v>1.224985</v>
          </cell>
          <cell r="B523">
            <v>3.723725</v>
          </cell>
          <cell r="C523">
            <v>1.23305</v>
          </cell>
        </row>
        <row r="524">
          <cell r="A524">
            <v>1.2123139999999999</v>
          </cell>
          <cell r="B524">
            <v>3.7227619999999999</v>
          </cell>
          <cell r="C524">
            <v>1.2326569999999999</v>
          </cell>
        </row>
        <row r="525">
          <cell r="A525">
            <v>1.201935</v>
          </cell>
          <cell r="B525">
            <v>3.7215950000000002</v>
          </cell>
          <cell r="C525">
            <v>1.232499</v>
          </cell>
        </row>
        <row r="526">
          <cell r="A526">
            <v>1.1938</v>
          </cell>
          <cell r="B526">
            <v>3.7203539999999999</v>
          </cell>
          <cell r="C526">
            <v>1.2327170000000001</v>
          </cell>
        </row>
        <row r="527">
          <cell r="A527">
            <v>1.187873</v>
          </cell>
          <cell r="B527">
            <v>3.7189540000000001</v>
          </cell>
          <cell r="C527">
            <v>1.233422</v>
          </cell>
        </row>
        <row r="528">
          <cell r="A528">
            <v>1.18394</v>
          </cell>
          <cell r="B528">
            <v>3.717314</v>
          </cell>
          <cell r="C528">
            <v>1.235269</v>
          </cell>
        </row>
        <row r="529">
          <cell r="A529">
            <v>1.181854</v>
          </cell>
          <cell r="B529">
            <v>3.71549</v>
          </cell>
          <cell r="C529">
            <v>1.2376819999999999</v>
          </cell>
        </row>
        <row r="530">
          <cell r="A530">
            <v>1.181125</v>
          </cell>
          <cell r="B530">
            <v>3.713476</v>
          </cell>
          <cell r="C530">
            <v>1.23831</v>
          </cell>
        </row>
        <row r="531">
          <cell r="A531">
            <v>1.1821010000000001</v>
          </cell>
          <cell r="B531">
            <v>3.7114790000000002</v>
          </cell>
          <cell r="C531">
            <v>1.2381470000000001</v>
          </cell>
        </row>
        <row r="532">
          <cell r="A532">
            <v>1.184321</v>
          </cell>
          <cell r="B532">
            <v>3.7093210000000001</v>
          </cell>
          <cell r="C532">
            <v>1.2382949999999999</v>
          </cell>
        </row>
        <row r="533">
          <cell r="A533">
            <v>1.18794</v>
          </cell>
          <cell r="B533">
            <v>3.707179</v>
          </cell>
          <cell r="C533">
            <v>1.238505</v>
          </cell>
        </row>
        <row r="534">
          <cell r="A534">
            <v>1.1924239999999999</v>
          </cell>
          <cell r="B534">
            <v>3.7049729999999998</v>
          </cell>
          <cell r="C534">
            <v>1.2380100000000001</v>
          </cell>
        </row>
        <row r="535">
          <cell r="A535">
            <v>1.197435</v>
          </cell>
          <cell r="B535">
            <v>3.7027070000000002</v>
          </cell>
          <cell r="C535">
            <v>1.2368330000000001</v>
          </cell>
        </row>
        <row r="536">
          <cell r="A536">
            <v>1.2030110000000001</v>
          </cell>
          <cell r="B536">
            <v>3.7005970000000001</v>
          </cell>
          <cell r="C536">
            <v>1.2345919999999999</v>
          </cell>
        </row>
        <row r="537">
          <cell r="A537">
            <v>1.208777</v>
          </cell>
          <cell r="B537">
            <v>3.6988020000000001</v>
          </cell>
          <cell r="C537">
            <v>1.230772</v>
          </cell>
        </row>
        <row r="538">
          <cell r="A538">
            <v>1.2147330000000001</v>
          </cell>
          <cell r="B538">
            <v>3.6973340000000001</v>
          </cell>
          <cell r="C538">
            <v>1.2265710000000001</v>
          </cell>
        </row>
        <row r="539">
          <cell r="A539">
            <v>1.2203109999999999</v>
          </cell>
          <cell r="B539">
            <v>3.696129</v>
          </cell>
          <cell r="C539">
            <v>1.221754</v>
          </cell>
        </row>
        <row r="540">
          <cell r="A540">
            <v>1.2253019999999999</v>
          </cell>
          <cell r="B540">
            <v>3.695087</v>
          </cell>
          <cell r="C540">
            <v>1.218499</v>
          </cell>
        </row>
        <row r="541">
          <cell r="A541">
            <v>1.229263</v>
          </cell>
          <cell r="B541">
            <v>3.6940810000000002</v>
          </cell>
          <cell r="C541">
            <v>1.21574</v>
          </cell>
        </row>
        <row r="542">
          <cell r="A542">
            <v>1.2325980000000001</v>
          </cell>
          <cell r="B542">
            <v>3.6933349999999998</v>
          </cell>
          <cell r="C542">
            <v>1.213487</v>
          </cell>
        </row>
        <row r="543">
          <cell r="A543">
            <v>1.235006</v>
          </cell>
          <cell r="B543">
            <v>3.692644</v>
          </cell>
          <cell r="C543">
            <v>1.2129430000000001</v>
          </cell>
        </row>
        <row r="544">
          <cell r="A544">
            <v>1.236758</v>
          </cell>
          <cell r="B544">
            <v>3.692053</v>
          </cell>
          <cell r="C544">
            <v>1.214377</v>
          </cell>
        </row>
        <row r="545">
          <cell r="A545">
            <v>1.237857</v>
          </cell>
          <cell r="B545">
            <v>3.6914289999999998</v>
          </cell>
          <cell r="C545">
            <v>1.2170669999999999</v>
          </cell>
        </row>
        <row r="546">
          <cell r="A546">
            <v>1.2380960000000001</v>
          </cell>
          <cell r="B546">
            <v>3.6905209999999999</v>
          </cell>
          <cell r="C546">
            <v>1.221373</v>
          </cell>
        </row>
        <row r="547">
          <cell r="A547">
            <v>1.23743</v>
          </cell>
          <cell r="B547">
            <v>3.6891989999999999</v>
          </cell>
          <cell r="C547">
            <v>1.227633</v>
          </cell>
        </row>
        <row r="548">
          <cell r="A548">
            <v>1.235876</v>
          </cell>
          <cell r="B548">
            <v>3.6875520000000002</v>
          </cell>
          <cell r="C548">
            <v>1.233104</v>
          </cell>
        </row>
        <row r="549">
          <cell r="A549">
            <v>1.2339020000000001</v>
          </cell>
          <cell r="B549">
            <v>3.6856610000000001</v>
          </cell>
          <cell r="C549">
            <v>1.238453</v>
          </cell>
        </row>
        <row r="550">
          <cell r="A550">
            <v>1.232024</v>
          </cell>
          <cell r="B550">
            <v>3.6836760000000002</v>
          </cell>
          <cell r="C550">
            <v>1.2443580000000001</v>
          </cell>
        </row>
        <row r="551">
          <cell r="A551">
            <v>1.2305250000000001</v>
          </cell>
          <cell r="B551">
            <v>3.6816779999999998</v>
          </cell>
          <cell r="C551">
            <v>1.2514099999999999</v>
          </cell>
        </row>
        <row r="552">
          <cell r="A552">
            <v>1.229447</v>
          </cell>
          <cell r="B552">
            <v>3.6797249999999999</v>
          </cell>
          <cell r="C552">
            <v>1.259366</v>
          </cell>
        </row>
        <row r="553">
          <cell r="A553">
            <v>1.228791</v>
          </cell>
          <cell r="B553">
            <v>3.677972</v>
          </cell>
          <cell r="C553">
            <v>1.2654099999999999</v>
          </cell>
        </row>
        <row r="554">
          <cell r="A554">
            <v>1.228504</v>
          </cell>
          <cell r="B554">
            <v>3.6764060000000001</v>
          </cell>
          <cell r="C554">
            <v>1.2708470000000001</v>
          </cell>
        </row>
        <row r="555">
          <cell r="A555">
            <v>1.2285950000000001</v>
          </cell>
          <cell r="B555">
            <v>3.67523</v>
          </cell>
          <cell r="C555">
            <v>1.276429</v>
          </cell>
        </row>
        <row r="556">
          <cell r="A556">
            <v>1.2291030000000001</v>
          </cell>
          <cell r="B556">
            <v>3.674477</v>
          </cell>
          <cell r="C556">
            <v>1.282111</v>
          </cell>
        </row>
        <row r="557">
          <cell r="A557">
            <v>1.2301569999999999</v>
          </cell>
          <cell r="B557">
            <v>3.6741929999999998</v>
          </cell>
          <cell r="C557">
            <v>1.2866</v>
          </cell>
        </row>
        <row r="558">
          <cell r="A558">
            <v>1.2318290000000001</v>
          </cell>
          <cell r="B558">
            <v>3.674334</v>
          </cell>
          <cell r="C558">
            <v>1.290178</v>
          </cell>
        </row>
        <row r="559">
          <cell r="A559">
            <v>1.2340800000000001</v>
          </cell>
          <cell r="B559">
            <v>3.6748069999999999</v>
          </cell>
          <cell r="C559">
            <v>1.2933889999999999</v>
          </cell>
        </row>
        <row r="560">
          <cell r="A560">
            <v>1.236713</v>
          </cell>
          <cell r="B560">
            <v>3.675449</v>
          </cell>
          <cell r="C560">
            <v>1.296246</v>
          </cell>
        </row>
        <row r="561">
          <cell r="A561">
            <v>1.239628</v>
          </cell>
          <cell r="B561">
            <v>3.6761240000000002</v>
          </cell>
          <cell r="C561">
            <v>1.2986489999999999</v>
          </cell>
        </row>
        <row r="562">
          <cell r="A562">
            <v>1.242799</v>
          </cell>
          <cell r="B562">
            <v>3.6767989999999999</v>
          </cell>
          <cell r="C562">
            <v>1.3009329999999999</v>
          </cell>
        </row>
        <row r="563">
          <cell r="A563">
            <v>1.246356</v>
          </cell>
          <cell r="B563">
            <v>3.6773899999999999</v>
          </cell>
          <cell r="C563">
            <v>1.305525</v>
          </cell>
        </row>
        <row r="564">
          <cell r="A564">
            <v>1.250337</v>
          </cell>
          <cell r="B564">
            <v>3.6779600000000001</v>
          </cell>
          <cell r="C564">
            <v>1.3110759999999999</v>
          </cell>
        </row>
        <row r="565">
          <cell r="A565">
            <v>1.254877</v>
          </cell>
          <cell r="B565">
            <v>3.678461</v>
          </cell>
          <cell r="C565">
            <v>1.317617</v>
          </cell>
        </row>
        <row r="566">
          <cell r="A566">
            <v>1.2601469999999999</v>
          </cell>
          <cell r="B566">
            <v>3.678944</v>
          </cell>
          <cell r="C566">
            <v>1.3257080000000001</v>
          </cell>
        </row>
        <row r="567">
          <cell r="A567">
            <v>1.266167</v>
          </cell>
          <cell r="B567">
            <v>3.6794190000000002</v>
          </cell>
          <cell r="C567">
            <v>1.3375939999999999</v>
          </cell>
        </row>
        <row r="568">
          <cell r="A568">
            <v>1.2728729999999999</v>
          </cell>
          <cell r="B568">
            <v>3.6798739999999999</v>
          </cell>
          <cell r="C568">
            <v>1.3543540000000001</v>
          </cell>
        </row>
        <row r="569">
          <cell r="A569">
            <v>1.2801709999999999</v>
          </cell>
          <cell r="B569">
            <v>3.6802950000000001</v>
          </cell>
          <cell r="C569">
            <v>1.3752949999999999</v>
          </cell>
        </row>
        <row r="570">
          <cell r="A570">
            <v>1.289039</v>
          </cell>
          <cell r="B570">
            <v>3.6806890000000001</v>
          </cell>
          <cell r="C570">
            <v>1.3998459999999999</v>
          </cell>
        </row>
        <row r="571">
          <cell r="A571">
            <v>1.2982020000000001</v>
          </cell>
          <cell r="B571">
            <v>3.6810360000000002</v>
          </cell>
          <cell r="C571">
            <v>1.425387</v>
          </cell>
        </row>
        <row r="572">
          <cell r="A572">
            <v>1.3077650000000001</v>
          </cell>
          <cell r="B572">
            <v>3.6814469999999999</v>
          </cell>
          <cell r="C572">
            <v>1.4553149999999999</v>
          </cell>
        </row>
        <row r="573">
          <cell r="A573">
            <v>1.3177129999999999</v>
          </cell>
          <cell r="B573">
            <v>3.681962</v>
          </cell>
          <cell r="C573">
            <v>1.493544</v>
          </cell>
        </row>
        <row r="574">
          <cell r="A574">
            <v>1.3280700000000001</v>
          </cell>
          <cell r="B574">
            <v>3.6825960000000002</v>
          </cell>
          <cell r="C574">
            <v>1.5494559999999999</v>
          </cell>
        </row>
        <row r="575">
          <cell r="A575">
            <v>1.3388519999999999</v>
          </cell>
          <cell r="B575">
            <v>3.6833300000000002</v>
          </cell>
          <cell r="C575">
            <v>1.623229</v>
          </cell>
        </row>
        <row r="576">
          <cell r="A576">
            <v>1.349915</v>
          </cell>
          <cell r="B576">
            <v>3.6840540000000002</v>
          </cell>
          <cell r="C576">
            <v>1.719233</v>
          </cell>
        </row>
        <row r="577">
          <cell r="A577">
            <v>1.3612249999999999</v>
          </cell>
          <cell r="B577">
            <v>3.6847750000000001</v>
          </cell>
          <cell r="C577">
            <v>1.8554079999999999</v>
          </cell>
        </row>
        <row r="578">
          <cell r="A578">
            <v>1.372574</v>
          </cell>
          <cell r="B578">
            <v>3.6855030000000002</v>
          </cell>
          <cell r="C578">
            <v>1.9789460000000001</v>
          </cell>
        </row>
        <row r="579">
          <cell r="A579">
            <v>1.383275</v>
          </cell>
          <cell r="B579">
            <v>3.6862490000000001</v>
          </cell>
          <cell r="C579">
            <v>2.076692</v>
          </cell>
        </row>
        <row r="580">
          <cell r="A580">
            <v>1.3914029999999999</v>
          </cell>
          <cell r="B580">
            <v>3.6869640000000001</v>
          </cell>
          <cell r="C580">
            <v>2.1505230000000002</v>
          </cell>
        </row>
        <row r="581">
          <cell r="A581">
            <v>1.399851</v>
          </cell>
          <cell r="B581">
            <v>3.6879499999999998</v>
          </cell>
          <cell r="C581">
            <v>2.2189679999999998</v>
          </cell>
        </row>
        <row r="582">
          <cell r="A582">
            <v>1.4085220000000001</v>
          </cell>
          <cell r="B582">
            <v>3.6891620000000001</v>
          </cell>
          <cell r="C582">
            <v>2.371054</v>
          </cell>
        </row>
        <row r="583">
          <cell r="A583">
            <v>1.417251</v>
          </cell>
          <cell r="B583">
            <v>3.690534</v>
          </cell>
          <cell r="C583">
            <v>2.9028649999999998</v>
          </cell>
        </row>
        <row r="584">
          <cell r="A584">
            <v>1.4260360000000001</v>
          </cell>
          <cell r="B584">
            <v>3.6920289999999998</v>
          </cell>
          <cell r="C584">
            <v>5.3963479999999997</v>
          </cell>
        </row>
        <row r="585">
          <cell r="A585">
            <v>1.4348160000000001</v>
          </cell>
          <cell r="B585">
            <v>3.6936800000000001</v>
          </cell>
          <cell r="C585">
            <v>10.898008000000001</v>
          </cell>
        </row>
        <row r="586">
          <cell r="A586">
            <v>1.443505</v>
          </cell>
          <cell r="B586">
            <v>3.6955490000000002</v>
          </cell>
          <cell r="C586">
            <v>12.710895000000001</v>
          </cell>
        </row>
        <row r="587">
          <cell r="A587">
            <v>1.452029</v>
          </cell>
          <cell r="B587">
            <v>3.6977069999999999</v>
          </cell>
          <cell r="C587">
            <v>13.420779</v>
          </cell>
        </row>
        <row r="588">
          <cell r="A588">
            <v>1.4605760000000001</v>
          </cell>
          <cell r="B588">
            <v>3.7001909999999998</v>
          </cell>
          <cell r="C588">
            <v>13.689287</v>
          </cell>
        </row>
        <row r="589">
          <cell r="A589">
            <v>1.469711</v>
          </cell>
          <cell r="B589">
            <v>3.703055</v>
          </cell>
          <cell r="C589">
            <v>13.777096999999999</v>
          </cell>
        </row>
        <row r="590">
          <cell r="A590">
            <v>1.4804710000000001</v>
          </cell>
          <cell r="B590">
            <v>3.7064699999999999</v>
          </cell>
          <cell r="C590">
            <v>13.782296000000001</v>
          </cell>
        </row>
        <row r="591">
          <cell r="A591">
            <v>1.4912129999999999</v>
          </cell>
          <cell r="B591">
            <v>3.7102520000000001</v>
          </cell>
          <cell r="C591">
            <v>13.735818</v>
          </cell>
        </row>
        <row r="592">
          <cell r="A592">
            <v>1.5018530000000001</v>
          </cell>
          <cell r="B592">
            <v>3.7143609999999998</v>
          </cell>
          <cell r="C592">
            <v>13.567672999999999</v>
          </cell>
        </row>
        <row r="593">
          <cell r="A593">
            <v>1.5124150000000001</v>
          </cell>
          <cell r="B593">
            <v>3.718791</v>
          </cell>
          <cell r="C593">
            <v>12.991622</v>
          </cell>
        </row>
        <row r="594">
          <cell r="A594">
            <v>1.5228520000000001</v>
          </cell>
          <cell r="B594">
            <v>3.72357</v>
          </cell>
          <cell r="C594">
            <v>10.425039</v>
          </cell>
        </row>
        <row r="595">
          <cell r="A595">
            <v>1.5330630000000001</v>
          </cell>
          <cell r="B595">
            <v>3.7286779999999999</v>
          </cell>
          <cell r="C595">
            <v>4.824884</v>
          </cell>
        </row>
        <row r="596">
          <cell r="A596">
            <v>1.5427329999999999</v>
          </cell>
          <cell r="B596">
            <v>3.7339739999999999</v>
          </cell>
          <cell r="C596">
            <v>2.886056</v>
          </cell>
        </row>
        <row r="597">
          <cell r="A597">
            <v>1.5521689999999999</v>
          </cell>
          <cell r="B597">
            <v>3.7394340000000001</v>
          </cell>
          <cell r="C597">
            <v>8.2426490000000001</v>
          </cell>
        </row>
        <row r="598">
          <cell r="A598">
            <v>1.560999</v>
          </cell>
          <cell r="B598">
            <v>3.744983</v>
          </cell>
          <cell r="C598">
            <v>8.7976569999999992</v>
          </cell>
        </row>
        <row r="599">
          <cell r="A599">
            <v>1.5690390000000001</v>
          </cell>
          <cell r="B599">
            <v>3.7506349999999999</v>
          </cell>
          <cell r="C599">
            <v>8.8439879999999995</v>
          </cell>
        </row>
        <row r="600">
          <cell r="A600">
            <v>1.5763670000000001</v>
          </cell>
          <cell r="B600">
            <v>3.7564139999999999</v>
          </cell>
          <cell r="C600">
            <v>8.7713099999999997</v>
          </cell>
        </row>
        <row r="601">
          <cell r="A601">
            <v>1.5831139999999999</v>
          </cell>
          <cell r="B601">
            <v>3.76234</v>
          </cell>
          <cell r="C601">
            <v>8.7082250000000005</v>
          </cell>
        </row>
        <row r="602">
          <cell r="A602">
            <v>1.589186</v>
          </cell>
          <cell r="B602">
            <v>3.7680370000000001</v>
          </cell>
          <cell r="C602">
            <v>8.6589910000000003</v>
          </cell>
        </row>
        <row r="603">
          <cell r="A603">
            <v>1.594452</v>
          </cell>
          <cell r="B603">
            <v>3.7731880000000002</v>
          </cell>
          <cell r="C603">
            <v>8.6211939999999991</v>
          </cell>
        </row>
        <row r="604">
          <cell r="A604">
            <v>1.598689</v>
          </cell>
          <cell r="B604">
            <v>3.7775050000000001</v>
          </cell>
          <cell r="C604">
            <v>8.5881220000000003</v>
          </cell>
        </row>
        <row r="605">
          <cell r="A605">
            <v>1.602063</v>
          </cell>
          <cell r="B605">
            <v>3.781015</v>
          </cell>
          <cell r="C605">
            <v>8.5610549999999996</v>
          </cell>
        </row>
        <row r="606">
          <cell r="A606">
            <v>1.605032</v>
          </cell>
          <cell r="B606">
            <v>3.783855</v>
          </cell>
          <cell r="C606">
            <v>8.5375879999999995</v>
          </cell>
        </row>
        <row r="607">
          <cell r="A607">
            <v>1.60727</v>
          </cell>
          <cell r="B607">
            <v>3.786181</v>
          </cell>
          <cell r="C607">
            <v>2.2896079999999999</v>
          </cell>
        </row>
        <row r="608">
          <cell r="A608">
            <v>1.6090610000000001</v>
          </cell>
          <cell r="B608">
            <v>3.7879659999999999</v>
          </cell>
          <cell r="C608">
            <v>1.2907379999999999</v>
          </cell>
        </row>
        <row r="609">
          <cell r="A609">
            <v>1.6110519999999999</v>
          </cell>
          <cell r="B609">
            <v>3.7892869999999998</v>
          </cell>
          <cell r="C609">
            <v>1.0041709999999999</v>
          </cell>
        </row>
        <row r="610">
          <cell r="A610">
            <v>1.613076</v>
          </cell>
          <cell r="B610">
            <v>3.790063</v>
          </cell>
          <cell r="C610">
            <v>0.93838299999999997</v>
          </cell>
        </row>
        <row r="611">
          <cell r="A611">
            <v>1.6149290000000001</v>
          </cell>
          <cell r="B611">
            <v>3.7902300000000002</v>
          </cell>
          <cell r="C611">
            <v>2.3290139999999999</v>
          </cell>
        </row>
        <row r="612">
          <cell r="A612">
            <v>1.6166769999999999</v>
          </cell>
          <cell r="B612">
            <v>3.790079</v>
          </cell>
          <cell r="C612">
            <v>6.2745030000000002</v>
          </cell>
        </row>
        <row r="613">
          <cell r="A613">
            <v>1.618323</v>
          </cell>
          <cell r="B613">
            <v>3.7898529999999999</v>
          </cell>
          <cell r="C613">
            <v>8.0295190000000005</v>
          </cell>
        </row>
        <row r="614">
          <cell r="A614">
            <v>1.6200699999999999</v>
          </cell>
          <cell r="B614">
            <v>3.78993</v>
          </cell>
          <cell r="C614">
            <v>8.9853459999999998</v>
          </cell>
        </row>
        <row r="615">
          <cell r="A615">
            <v>1.6217410000000001</v>
          </cell>
          <cell r="B615">
            <v>3.7903370000000001</v>
          </cell>
          <cell r="C615">
            <v>9.5213339999999995</v>
          </cell>
        </row>
        <row r="616">
          <cell r="A616">
            <v>1.6231660000000001</v>
          </cell>
          <cell r="B616">
            <v>3.7909700000000002</v>
          </cell>
          <cell r="C616">
            <v>9.8380969999999994</v>
          </cell>
        </row>
        <row r="617">
          <cell r="A617">
            <v>1.624104</v>
          </cell>
          <cell r="B617">
            <v>3.791369</v>
          </cell>
          <cell r="C617">
            <v>10.021934</v>
          </cell>
        </row>
        <row r="618">
          <cell r="A618">
            <v>1.6243300000000001</v>
          </cell>
          <cell r="B618">
            <v>3.791369</v>
          </cell>
          <cell r="C618">
            <v>10.136063999999999</v>
          </cell>
        </row>
        <row r="619">
          <cell r="A619">
            <v>1.624984</v>
          </cell>
          <cell r="B619">
            <v>3.7918219999999998</v>
          </cell>
          <cell r="C619">
            <v>10.22418</v>
          </cell>
        </row>
        <row r="620">
          <cell r="A620">
            <v>1.6250709999999999</v>
          </cell>
          <cell r="B620">
            <v>3.7920370000000001</v>
          </cell>
          <cell r="C620">
            <v>10.280431999999999</v>
          </cell>
        </row>
        <row r="621">
          <cell r="A621">
            <v>1.624954</v>
          </cell>
          <cell r="B621">
            <v>3.79223</v>
          </cell>
          <cell r="C621">
            <v>8.9058489999999999</v>
          </cell>
        </row>
        <row r="622">
          <cell r="A622">
            <v>1.624671</v>
          </cell>
          <cell r="B622">
            <v>3.7924699999999998</v>
          </cell>
          <cell r="C622">
            <v>4.9816570000000002</v>
          </cell>
        </row>
        <row r="623">
          <cell r="A623">
            <v>1.624403</v>
          </cell>
          <cell r="B623">
            <v>3.7928039999999998</v>
          </cell>
          <cell r="C623">
            <v>3.2463090000000001</v>
          </cell>
        </row>
        <row r="624">
          <cell r="A624">
            <v>1.6241730000000001</v>
          </cell>
          <cell r="B624">
            <v>3.793053</v>
          </cell>
          <cell r="C624">
            <v>2.3104809999999998</v>
          </cell>
        </row>
        <row r="625">
          <cell r="A625">
            <v>1.6239969999999999</v>
          </cell>
          <cell r="B625">
            <v>3.7932030000000001</v>
          </cell>
          <cell r="C625">
            <v>1.7913699999999999</v>
          </cell>
        </row>
        <row r="626">
          <cell r="A626">
            <v>1.6241460000000001</v>
          </cell>
          <cell r="B626">
            <v>3.7932739999999998</v>
          </cell>
          <cell r="C626">
            <v>1.4910220000000001</v>
          </cell>
        </row>
        <row r="627">
          <cell r="A627">
            <v>1.624992</v>
          </cell>
          <cell r="B627">
            <v>3.793517</v>
          </cell>
          <cell r="C627">
            <v>1.3124009999999999</v>
          </cell>
        </row>
        <row r="628">
          <cell r="A628">
            <v>1.6268339999999999</v>
          </cell>
          <cell r="B628">
            <v>3.7942290000000001</v>
          </cell>
          <cell r="C628">
            <v>1.2091750000000001</v>
          </cell>
        </row>
        <row r="629">
          <cell r="A629">
            <v>1.6278379999999999</v>
          </cell>
          <cell r="B629">
            <v>3.7942230000000001</v>
          </cell>
          <cell r="C629">
            <v>1.1280250000000001</v>
          </cell>
        </row>
        <row r="630">
          <cell r="A630">
            <v>1.628568</v>
          </cell>
          <cell r="B630">
            <v>3.7940179999999999</v>
          </cell>
          <cell r="C630">
            <v>1.0772170000000001</v>
          </cell>
        </row>
        <row r="631">
          <cell r="A631">
            <v>1.6289039999999999</v>
          </cell>
          <cell r="B631">
            <v>3.793571</v>
          </cell>
          <cell r="C631">
            <v>1.044659</v>
          </cell>
        </row>
        <row r="632">
          <cell r="A632">
            <v>1.628827</v>
          </cell>
          <cell r="B632">
            <v>3.792761</v>
          </cell>
          <cell r="C632">
            <v>1.0241119999999999</v>
          </cell>
        </row>
        <row r="633">
          <cell r="A633">
            <v>1.628433</v>
          </cell>
          <cell r="B633">
            <v>3.7915269999999999</v>
          </cell>
          <cell r="C633">
            <v>1.0099739999999999</v>
          </cell>
        </row>
        <row r="634">
          <cell r="A634">
            <v>1.6277470000000001</v>
          </cell>
          <cell r="B634">
            <v>3.789952</v>
          </cell>
          <cell r="C634">
            <v>0.99812599999999996</v>
          </cell>
        </row>
        <row r="635">
          <cell r="A635">
            <v>1.6267430000000001</v>
          </cell>
          <cell r="B635">
            <v>3.7879809999999998</v>
          </cell>
          <cell r="C635">
            <v>0.98782499999999995</v>
          </cell>
        </row>
        <row r="636">
          <cell r="A636">
            <v>1.625327</v>
          </cell>
          <cell r="B636">
            <v>3.785676</v>
          </cell>
          <cell r="C636">
            <v>0.97705799999999998</v>
          </cell>
        </row>
        <row r="637">
          <cell r="A637">
            <v>1.623416</v>
          </cell>
          <cell r="B637">
            <v>3.7830059999999999</v>
          </cell>
          <cell r="C637">
            <v>0.96622699999999995</v>
          </cell>
        </row>
        <row r="638">
          <cell r="A638">
            <v>1.6209960000000001</v>
          </cell>
          <cell r="B638">
            <v>3.7800989999999999</v>
          </cell>
          <cell r="C638">
            <v>0.95145500000000005</v>
          </cell>
        </row>
        <row r="639">
          <cell r="A639">
            <v>1.6183190000000001</v>
          </cell>
          <cell r="B639">
            <v>3.7771490000000001</v>
          </cell>
          <cell r="C639">
            <v>0.93867900000000004</v>
          </cell>
        </row>
        <row r="640">
          <cell r="A640">
            <v>1.6159490000000001</v>
          </cell>
          <cell r="B640">
            <v>3.7743959999999999</v>
          </cell>
          <cell r="C640">
            <v>1.5686329999999999</v>
          </cell>
        </row>
        <row r="641">
          <cell r="A641">
            <v>1.613569</v>
          </cell>
          <cell r="B641">
            <v>3.771506</v>
          </cell>
          <cell r="C641">
            <v>2.0159959999999999</v>
          </cell>
        </row>
        <row r="642">
          <cell r="A642">
            <v>1.611232</v>
          </cell>
          <cell r="B642">
            <v>3.768599</v>
          </cell>
          <cell r="C642">
            <v>2.3565749999999999</v>
          </cell>
        </row>
        <row r="643">
          <cell r="A643">
            <v>1.6088819999999999</v>
          </cell>
          <cell r="B643">
            <v>3.7657419999999999</v>
          </cell>
          <cell r="C643">
            <v>2.6246640000000001</v>
          </cell>
        </row>
        <row r="644">
          <cell r="A644">
            <v>1.6064149999999999</v>
          </cell>
          <cell r="B644">
            <v>3.7629839999999999</v>
          </cell>
          <cell r="C644">
            <v>2.8390529999999998</v>
          </cell>
        </row>
        <row r="645">
          <cell r="A645">
            <v>1.6039330000000001</v>
          </cell>
          <cell r="B645">
            <v>3.7603800000000001</v>
          </cell>
          <cell r="C645">
            <v>3.012467</v>
          </cell>
        </row>
        <row r="646">
          <cell r="A646">
            <v>1.601467</v>
          </cell>
          <cell r="B646">
            <v>3.758032</v>
          </cell>
          <cell r="C646">
            <v>3.154404</v>
          </cell>
        </row>
        <row r="647">
          <cell r="A647">
            <v>1.5990690000000001</v>
          </cell>
          <cell r="B647">
            <v>3.7560319999999998</v>
          </cell>
          <cell r="C647">
            <v>3.2708110000000001</v>
          </cell>
        </row>
        <row r="648">
          <cell r="A648">
            <v>1.5966739999999999</v>
          </cell>
          <cell r="B648">
            <v>3.7542170000000001</v>
          </cell>
          <cell r="C648">
            <v>3.3581460000000001</v>
          </cell>
        </row>
        <row r="649">
          <cell r="A649">
            <v>1.5944259999999999</v>
          </cell>
          <cell r="B649">
            <v>3.7526380000000001</v>
          </cell>
          <cell r="C649">
            <v>3.4245640000000002</v>
          </cell>
        </row>
        <row r="650">
          <cell r="A650">
            <v>1.5922050000000001</v>
          </cell>
          <cell r="B650">
            <v>3.751185</v>
          </cell>
          <cell r="C650">
            <v>2.835788</v>
          </cell>
        </row>
        <row r="651">
          <cell r="A651">
            <v>1.5902400000000001</v>
          </cell>
          <cell r="B651">
            <v>3.750054</v>
          </cell>
          <cell r="C651">
            <v>2.4233600000000002</v>
          </cell>
        </row>
        <row r="652">
          <cell r="A652">
            <v>1.588565</v>
          </cell>
          <cell r="B652">
            <v>3.7492869999999998</v>
          </cell>
          <cell r="C652">
            <v>2.1127359999999999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-61.106560000000002</v>
          </cell>
          <cell r="B2">
            <v>36.123562</v>
          </cell>
        </row>
        <row r="3">
          <cell r="A3">
            <v>-56.515732</v>
          </cell>
          <cell r="B3">
            <v>41.155807000000003</v>
          </cell>
        </row>
        <row r="4">
          <cell r="A4">
            <v>-53.690871999999999</v>
          </cell>
          <cell r="B4">
            <v>39.439579000000002</v>
          </cell>
        </row>
        <row r="5">
          <cell r="A5">
            <v>-51.943145999999999</v>
          </cell>
          <cell r="B5">
            <v>38.297511999999998</v>
          </cell>
        </row>
        <row r="6">
          <cell r="A6">
            <v>-50.084136999999998</v>
          </cell>
          <cell r="B6">
            <v>36.391585999999997</v>
          </cell>
        </row>
        <row r="7">
          <cell r="A7">
            <v>-51.100037</v>
          </cell>
          <cell r="B7">
            <v>39.256954</v>
          </cell>
        </row>
        <row r="8">
          <cell r="A8">
            <v>-52.137123000000003</v>
          </cell>
          <cell r="B8">
            <v>39.771061000000003</v>
          </cell>
        </row>
        <row r="9">
          <cell r="A9">
            <v>-54.00338</v>
          </cell>
          <cell r="B9">
            <v>43.050114000000001</v>
          </cell>
        </row>
        <row r="10">
          <cell r="A10">
            <v>-54.438369999999999</v>
          </cell>
          <cell r="B10">
            <v>43.163685000000001</v>
          </cell>
        </row>
        <row r="11">
          <cell r="A11">
            <v>-54.072647000000003</v>
          </cell>
          <cell r="B11">
            <v>44.432521999999999</v>
          </cell>
        </row>
        <row r="12">
          <cell r="A12">
            <v>-54.561798000000003</v>
          </cell>
          <cell r="B12">
            <v>44.487006999999998</v>
          </cell>
        </row>
        <row r="13">
          <cell r="A13">
            <v>-54.173667999999999</v>
          </cell>
          <cell r="B13">
            <v>43.755687999999999</v>
          </cell>
        </row>
        <row r="14">
          <cell r="A14">
            <v>-53.418488000000004</v>
          </cell>
          <cell r="B14">
            <v>43.283290999999998</v>
          </cell>
        </row>
        <row r="15">
          <cell r="A15">
            <v>-52.626227999999998</v>
          </cell>
          <cell r="B15">
            <v>41.455505000000002</v>
          </cell>
        </row>
        <row r="16">
          <cell r="A16">
            <v>-52.896338999999998</v>
          </cell>
          <cell r="B16">
            <v>43.675021999999998</v>
          </cell>
        </row>
        <row r="17">
          <cell r="A17">
            <v>-54.471930999999998</v>
          </cell>
          <cell r="B17">
            <v>44.656230999999998</v>
          </cell>
        </row>
        <row r="18">
          <cell r="A18">
            <v>-55.327705000000002</v>
          </cell>
          <cell r="B18">
            <v>45.60331</v>
          </cell>
        </row>
        <row r="19">
          <cell r="A19">
            <v>-55.487656000000001</v>
          </cell>
          <cell r="B19">
            <v>46.230991000000003</v>
          </cell>
        </row>
        <row r="20">
          <cell r="A20">
            <v>-54.875937999999998</v>
          </cell>
          <cell r="B20">
            <v>45.949019999999997</v>
          </cell>
        </row>
        <row r="21">
          <cell r="A21">
            <v>-54.715049999999998</v>
          </cell>
          <cell r="B21">
            <v>45.982078999999999</v>
          </cell>
        </row>
        <row r="22">
          <cell r="A22">
            <v>-53.573028999999998</v>
          </cell>
          <cell r="B22">
            <v>46.257033999999997</v>
          </cell>
        </row>
        <row r="23">
          <cell r="A23">
            <v>-52.850250000000003</v>
          </cell>
          <cell r="B23">
            <v>46.065598000000001</v>
          </cell>
        </row>
        <row r="24">
          <cell r="A24">
            <v>-52.726821999999999</v>
          </cell>
          <cell r="B24">
            <v>45.512287000000001</v>
          </cell>
        </row>
        <row r="25">
          <cell r="A25">
            <v>-51.596130000000002</v>
          </cell>
          <cell r="B25">
            <v>44.295577999999999</v>
          </cell>
        </row>
        <row r="26">
          <cell r="A26">
            <v>-50.964584000000002</v>
          </cell>
          <cell r="B26">
            <v>43.021481000000001</v>
          </cell>
        </row>
        <row r="27">
          <cell r="A27">
            <v>-50.744002999999999</v>
          </cell>
          <cell r="B27">
            <v>41.095581000000003</v>
          </cell>
        </row>
        <row r="28">
          <cell r="A28">
            <v>-50.794510000000002</v>
          </cell>
          <cell r="B28">
            <v>43.502471999999997</v>
          </cell>
        </row>
        <row r="29">
          <cell r="A29">
            <v>-51.359070000000003</v>
          </cell>
          <cell r="B29">
            <v>45.554454999999997</v>
          </cell>
        </row>
        <row r="30">
          <cell r="A30">
            <v>-52.377487000000002</v>
          </cell>
          <cell r="B30">
            <v>46.655811</v>
          </cell>
        </row>
        <row r="31">
          <cell r="A31">
            <v>-52.812308999999999</v>
          </cell>
          <cell r="B31">
            <v>46.332026999999997</v>
          </cell>
        </row>
        <row r="32">
          <cell r="A32">
            <v>-52.52684</v>
          </cell>
          <cell r="B32">
            <v>44.91666</v>
          </cell>
        </row>
        <row r="33">
          <cell r="A33">
            <v>-56.156272999999999</v>
          </cell>
          <cell r="B33">
            <v>45.096145999999997</v>
          </cell>
        </row>
        <row r="34">
          <cell r="A34">
            <v>-68.528724999999994</v>
          </cell>
          <cell r="B34">
            <v>43.517772999999998</v>
          </cell>
        </row>
        <row r="35">
          <cell r="A35">
            <v>-84.098540999999997</v>
          </cell>
          <cell r="B35">
            <v>39.258018</v>
          </cell>
        </row>
        <row r="36">
          <cell r="A36">
            <v>-90.811012000000005</v>
          </cell>
          <cell r="B36">
            <v>35.0839</v>
          </cell>
        </row>
        <row r="37">
          <cell r="A37">
            <v>-83.279326999999995</v>
          </cell>
          <cell r="B37">
            <v>37.334201999999998</v>
          </cell>
        </row>
        <row r="38">
          <cell r="A38">
            <v>-77.494941999999995</v>
          </cell>
          <cell r="B38">
            <v>37.526539</v>
          </cell>
        </row>
        <row r="39">
          <cell r="A39">
            <v>-72.840339999999998</v>
          </cell>
          <cell r="B39">
            <v>39.367789999999999</v>
          </cell>
        </row>
        <row r="40">
          <cell r="A40">
            <v>-78.335526000000002</v>
          </cell>
          <cell r="B40">
            <v>38.989367999999999</v>
          </cell>
        </row>
        <row r="41">
          <cell r="A41">
            <v>-88.464141999999995</v>
          </cell>
          <cell r="B41">
            <v>36.866264000000001</v>
          </cell>
        </row>
        <row r="42">
          <cell r="A42">
            <v>-105.25897999999999</v>
          </cell>
          <cell r="B42">
            <v>32.403914999999998</v>
          </cell>
        </row>
        <row r="43">
          <cell r="A43">
            <v>-99.856537000000003</v>
          </cell>
          <cell r="B43">
            <v>33.493473000000002</v>
          </cell>
        </row>
        <row r="44">
          <cell r="A44">
            <v>-72.477920999999995</v>
          </cell>
          <cell r="B44">
            <v>35.410308999999998</v>
          </cell>
        </row>
        <row r="45">
          <cell r="A45">
            <v>-54.161994999999997</v>
          </cell>
          <cell r="B45">
            <v>36.574393999999998</v>
          </cell>
        </row>
        <row r="46">
          <cell r="A46">
            <v>-52.488129000000001</v>
          </cell>
          <cell r="B46">
            <v>40.137298999999999</v>
          </cell>
        </row>
        <row r="47">
          <cell r="A47">
            <v>-52.991737000000001</v>
          </cell>
          <cell r="B47">
            <v>42.103839999999998</v>
          </cell>
        </row>
        <row r="48">
          <cell r="A48">
            <v>-53.995055999999998</v>
          </cell>
          <cell r="B48">
            <v>42.933261999999999</v>
          </cell>
        </row>
        <row r="49">
          <cell r="A49">
            <v>-54.040764000000003</v>
          </cell>
          <cell r="B49">
            <v>42.092154999999998</v>
          </cell>
        </row>
        <row r="50">
          <cell r="A50">
            <v>-54.689301</v>
          </cell>
          <cell r="B50">
            <v>43.014626</v>
          </cell>
        </row>
        <row r="51">
          <cell r="A51">
            <v>-59.126404000000001</v>
          </cell>
          <cell r="B51">
            <v>40.751201999999999</v>
          </cell>
        </row>
        <row r="52">
          <cell r="A52">
            <v>-71.188828000000001</v>
          </cell>
          <cell r="B52">
            <v>40.476913000000003</v>
          </cell>
        </row>
        <row r="53">
          <cell r="A53">
            <v>-78.525299000000004</v>
          </cell>
          <cell r="B53">
            <v>39.009636</v>
          </cell>
        </row>
        <row r="54">
          <cell r="A54">
            <v>-86.515533000000005</v>
          </cell>
          <cell r="B54">
            <v>37.663696000000002</v>
          </cell>
        </row>
        <row r="55">
          <cell r="A55">
            <v>-67.250832000000003</v>
          </cell>
          <cell r="B55">
            <v>37.517707999999999</v>
          </cell>
        </row>
        <row r="56">
          <cell r="A56">
            <v>-50.952010999999999</v>
          </cell>
          <cell r="B56">
            <v>37.185467000000003</v>
          </cell>
        </row>
        <row r="57">
          <cell r="A57">
            <v>-46.942993000000001</v>
          </cell>
          <cell r="B57">
            <v>38.074150000000003</v>
          </cell>
        </row>
        <row r="58">
          <cell r="A58">
            <v>-46.399856999999997</v>
          </cell>
          <cell r="B58">
            <v>43.129662000000003</v>
          </cell>
        </row>
        <row r="59">
          <cell r="A59">
            <v>-47.014831999999998</v>
          </cell>
          <cell r="B59">
            <v>45.121071000000001</v>
          </cell>
        </row>
        <row r="60">
          <cell r="A60">
            <v>-47.533034999999998</v>
          </cell>
          <cell r="B60">
            <v>46.409312999999997</v>
          </cell>
        </row>
        <row r="61">
          <cell r="A61">
            <v>-47.963225999999999</v>
          </cell>
          <cell r="B61">
            <v>45.980365999999997</v>
          </cell>
        </row>
        <row r="62">
          <cell r="A62">
            <v>-49.219864000000001</v>
          </cell>
          <cell r="B62">
            <v>46.270355000000002</v>
          </cell>
        </row>
        <row r="63">
          <cell r="A63">
            <v>-50.533844000000002</v>
          </cell>
          <cell r="B63">
            <v>45.336329999999997</v>
          </cell>
        </row>
        <row r="64">
          <cell r="A64">
            <v>-49.392899</v>
          </cell>
          <cell r="B64">
            <v>44.346545999999996</v>
          </cell>
        </row>
        <row r="65">
          <cell r="A65">
            <v>-48.531798999999999</v>
          </cell>
          <cell r="B65">
            <v>44.414817999999997</v>
          </cell>
        </row>
        <row r="66">
          <cell r="A66">
            <v>-47.425659000000003</v>
          </cell>
          <cell r="B66">
            <v>44.029094999999998</v>
          </cell>
        </row>
        <row r="67">
          <cell r="A67">
            <v>-48.508240000000001</v>
          </cell>
          <cell r="B67">
            <v>42.396614</v>
          </cell>
        </row>
        <row r="68">
          <cell r="A68">
            <v>-48.443649000000001</v>
          </cell>
          <cell r="B68">
            <v>41.471977000000003</v>
          </cell>
        </row>
        <row r="69">
          <cell r="A69">
            <v>-48.856369000000001</v>
          </cell>
          <cell r="B69">
            <v>41.498466000000001</v>
          </cell>
        </row>
        <row r="70">
          <cell r="A70">
            <v>-48.704498000000001</v>
          </cell>
          <cell r="B70">
            <v>41.272517999999998</v>
          </cell>
        </row>
        <row r="71">
          <cell r="A71">
            <v>-48.554169000000002</v>
          </cell>
          <cell r="B71">
            <v>40.887222000000001</v>
          </cell>
        </row>
        <row r="72">
          <cell r="A72">
            <v>-49.442855999999999</v>
          </cell>
          <cell r="B72">
            <v>41.935715000000002</v>
          </cell>
        </row>
        <row r="73">
          <cell r="A73">
            <v>-49.363205000000001</v>
          </cell>
          <cell r="B73">
            <v>41.884720000000002</v>
          </cell>
        </row>
        <row r="74">
          <cell r="A74">
            <v>-48.108612000000001</v>
          </cell>
          <cell r="B74">
            <v>41.536011000000002</v>
          </cell>
        </row>
        <row r="75">
          <cell r="A75">
            <v>-47.318756</v>
          </cell>
          <cell r="B75">
            <v>41.676524999999998</v>
          </cell>
        </row>
        <row r="76">
          <cell r="A76">
            <v>-48.678145999999998</v>
          </cell>
          <cell r="B76">
            <v>43.792876999999997</v>
          </cell>
        </row>
        <row r="77">
          <cell r="A77">
            <v>-48.146545000000003</v>
          </cell>
          <cell r="B77">
            <v>44.241585000000001</v>
          </cell>
        </row>
        <row r="78">
          <cell r="A78">
            <v>-50.207352</v>
          </cell>
          <cell r="B78">
            <v>45.062404999999998</v>
          </cell>
        </row>
        <row r="79">
          <cell r="A79">
            <v>-50.238205000000001</v>
          </cell>
          <cell r="B79">
            <v>45.354027000000002</v>
          </cell>
        </row>
        <row r="80">
          <cell r="A80">
            <v>-51.289841000000003</v>
          </cell>
          <cell r="B80">
            <v>44.657547000000001</v>
          </cell>
        </row>
        <row r="81">
          <cell r="A81">
            <v>-52.775658</v>
          </cell>
          <cell r="B81">
            <v>43.91827</v>
          </cell>
        </row>
        <row r="82">
          <cell r="A82">
            <v>-51.919539999999998</v>
          </cell>
          <cell r="B82">
            <v>44.805832000000002</v>
          </cell>
        </row>
        <row r="83">
          <cell r="A83">
            <v>-52.114547999999999</v>
          </cell>
          <cell r="B83">
            <v>45.727581000000001</v>
          </cell>
        </row>
        <row r="84">
          <cell r="A84">
            <v>-51.510727000000003</v>
          </cell>
          <cell r="B84">
            <v>46.322505999999997</v>
          </cell>
        </row>
        <row r="85">
          <cell r="A85">
            <v>-52.767631999999999</v>
          </cell>
          <cell r="B85">
            <v>48.082771000000001</v>
          </cell>
        </row>
        <row r="86">
          <cell r="A86">
            <v>-53.643279999999997</v>
          </cell>
          <cell r="B86">
            <v>47.270564999999998</v>
          </cell>
        </row>
        <row r="87">
          <cell r="A87">
            <v>-54.179893</v>
          </cell>
          <cell r="B87">
            <v>46.719169999999998</v>
          </cell>
        </row>
        <row r="88">
          <cell r="A88">
            <v>-53.839188</v>
          </cell>
          <cell r="B88">
            <v>48.518856</v>
          </cell>
        </row>
        <row r="89">
          <cell r="A89">
            <v>-53.519553999999999</v>
          </cell>
          <cell r="B89">
            <v>49.314709000000001</v>
          </cell>
        </row>
        <row r="90">
          <cell r="A90">
            <v>-54.277695000000001</v>
          </cell>
          <cell r="B90">
            <v>49.144427999999998</v>
          </cell>
        </row>
        <row r="91">
          <cell r="A91">
            <v>-53.196227999999998</v>
          </cell>
          <cell r="B91">
            <v>49.452388999999997</v>
          </cell>
        </row>
        <row r="92">
          <cell r="A92">
            <v>-53.348236</v>
          </cell>
          <cell r="B92">
            <v>48.578845999999999</v>
          </cell>
        </row>
        <row r="93">
          <cell r="A93">
            <v>-52.718155000000003</v>
          </cell>
          <cell r="B93">
            <v>48.689106000000002</v>
          </cell>
        </row>
        <row r="94">
          <cell r="A94">
            <v>-51.845688000000003</v>
          </cell>
          <cell r="B94">
            <v>48.278388999999997</v>
          </cell>
        </row>
        <row r="95">
          <cell r="A95">
            <v>-51.461761000000003</v>
          </cell>
          <cell r="B95">
            <v>47.549773999999999</v>
          </cell>
        </row>
        <row r="96">
          <cell r="A96">
            <v>-50.484023999999998</v>
          </cell>
          <cell r="B96">
            <v>46.865810000000003</v>
          </cell>
        </row>
        <row r="97">
          <cell r="A97">
            <v>-50.150314000000002</v>
          </cell>
          <cell r="B97">
            <v>44.539527999999997</v>
          </cell>
        </row>
        <row r="98">
          <cell r="A98">
            <v>-49.322783999999999</v>
          </cell>
          <cell r="B98">
            <v>43.848495</v>
          </cell>
        </row>
        <row r="99">
          <cell r="A99">
            <v>-48.921523999999998</v>
          </cell>
          <cell r="B99">
            <v>44.202866</v>
          </cell>
        </row>
        <row r="100">
          <cell r="A100">
            <v>-48.194366000000002</v>
          </cell>
          <cell r="B100">
            <v>43.547241</v>
          </cell>
        </row>
        <row r="101">
          <cell r="A101">
            <v>-48.383910999999998</v>
          </cell>
          <cell r="B101">
            <v>42.807678000000003</v>
          </cell>
        </row>
        <row r="102">
          <cell r="A102">
            <v>-47.907349000000004</v>
          </cell>
          <cell r="B102">
            <v>43.316020999999999</v>
          </cell>
        </row>
        <row r="103">
          <cell r="A103">
            <v>-50.378922000000003</v>
          </cell>
          <cell r="B103">
            <v>43.482159000000003</v>
          </cell>
        </row>
        <row r="104">
          <cell r="A104">
            <v>-50.856659000000001</v>
          </cell>
          <cell r="B104">
            <v>45.251914999999997</v>
          </cell>
        </row>
        <row r="105">
          <cell r="A105">
            <v>-53.444237000000001</v>
          </cell>
          <cell r="B105">
            <v>45.128357000000001</v>
          </cell>
        </row>
        <row r="106">
          <cell r="A106">
            <v>-63.936050000000002</v>
          </cell>
          <cell r="B106">
            <v>41.965716999999998</v>
          </cell>
        </row>
        <row r="107">
          <cell r="A107">
            <v>-71.109863000000004</v>
          </cell>
          <cell r="B107">
            <v>41.275593000000001</v>
          </cell>
        </row>
        <row r="108">
          <cell r="A108">
            <v>-78.088241999999994</v>
          </cell>
          <cell r="B108">
            <v>39.216830999999999</v>
          </cell>
        </row>
        <row r="109">
          <cell r="A109">
            <v>-59.361319999999999</v>
          </cell>
          <cell r="B109">
            <v>41.920791999999999</v>
          </cell>
        </row>
        <row r="110">
          <cell r="A110">
            <v>-56.440071000000003</v>
          </cell>
          <cell r="B110">
            <v>43.917313</v>
          </cell>
        </row>
        <row r="111">
          <cell r="A111">
            <v>-56.732582000000001</v>
          </cell>
          <cell r="B111">
            <v>43.89555</v>
          </cell>
        </row>
        <row r="112">
          <cell r="A112">
            <v>-55.194923000000003</v>
          </cell>
          <cell r="B112">
            <v>43.253928999999999</v>
          </cell>
        </row>
        <row r="113">
          <cell r="A113">
            <v>-54.465797000000002</v>
          </cell>
          <cell r="B113">
            <v>42.237952999999997</v>
          </cell>
        </row>
        <row r="114">
          <cell r="A114">
            <v>-52.475425999999999</v>
          </cell>
          <cell r="B114">
            <v>42.902149000000001</v>
          </cell>
        </row>
        <row r="115">
          <cell r="A115">
            <v>-52.49765</v>
          </cell>
          <cell r="B115">
            <v>43.269226000000003</v>
          </cell>
        </row>
        <row r="116">
          <cell r="A116">
            <v>-53.081519999999998</v>
          </cell>
          <cell r="B116">
            <v>44.518551000000002</v>
          </cell>
        </row>
        <row r="117">
          <cell r="A117">
            <v>-53.086624</v>
          </cell>
          <cell r="B117">
            <v>44.977936</v>
          </cell>
        </row>
        <row r="118">
          <cell r="A118">
            <v>-52.314835000000002</v>
          </cell>
          <cell r="B118">
            <v>45.386184999999998</v>
          </cell>
        </row>
        <row r="119">
          <cell r="A119">
            <v>-52.879128000000001</v>
          </cell>
          <cell r="B119">
            <v>44.396045999999998</v>
          </cell>
        </row>
        <row r="120">
          <cell r="A120">
            <v>-53.257644999999997</v>
          </cell>
          <cell r="B120">
            <v>42.970588999999997</v>
          </cell>
        </row>
        <row r="121">
          <cell r="A121">
            <v>-52.428818</v>
          </cell>
          <cell r="B121">
            <v>43.706359999999997</v>
          </cell>
        </row>
        <row r="122">
          <cell r="A122">
            <v>-52.203766000000002</v>
          </cell>
          <cell r="B122">
            <v>43.672173000000001</v>
          </cell>
        </row>
        <row r="123">
          <cell r="A123">
            <v>-51.090331999999997</v>
          </cell>
          <cell r="B123">
            <v>43.715271000000001</v>
          </cell>
        </row>
        <row r="124">
          <cell r="A124">
            <v>-52.169693000000002</v>
          </cell>
          <cell r="B124">
            <v>44.535212999999999</v>
          </cell>
        </row>
        <row r="125">
          <cell r="A125">
            <v>-52.706566000000002</v>
          </cell>
          <cell r="B125">
            <v>45.419635999999997</v>
          </cell>
        </row>
        <row r="126">
          <cell r="A126">
            <v>-53.880341000000001</v>
          </cell>
          <cell r="B126">
            <v>45.269866999999998</v>
          </cell>
        </row>
        <row r="127">
          <cell r="A127">
            <v>-56.228928000000003</v>
          </cell>
          <cell r="B127">
            <v>45.695309000000002</v>
          </cell>
        </row>
        <row r="128">
          <cell r="A128">
            <v>-57.350349000000001</v>
          </cell>
          <cell r="B128">
            <v>46.591926999999998</v>
          </cell>
        </row>
        <row r="129">
          <cell r="A129">
            <v>-58.816208000000003</v>
          </cell>
          <cell r="B129">
            <v>46.771121999999998</v>
          </cell>
        </row>
        <row r="130">
          <cell r="A130">
            <v>-58.307105999999997</v>
          </cell>
          <cell r="B130">
            <v>46.608398000000001</v>
          </cell>
        </row>
        <row r="131">
          <cell r="A131">
            <v>-57.91507</v>
          </cell>
          <cell r="B131">
            <v>46.742148999999998</v>
          </cell>
        </row>
        <row r="132">
          <cell r="A132">
            <v>-58.119216999999999</v>
          </cell>
          <cell r="B132">
            <v>45.339573000000001</v>
          </cell>
        </row>
        <row r="133">
          <cell r="A133">
            <v>-56.112113999999998</v>
          </cell>
          <cell r="B133">
            <v>46.485973000000001</v>
          </cell>
        </row>
        <row r="134">
          <cell r="A134">
            <v>-54.686295000000001</v>
          </cell>
          <cell r="B134">
            <v>45.643580999999998</v>
          </cell>
        </row>
        <row r="135">
          <cell r="A135">
            <v>-52.950713999999998</v>
          </cell>
          <cell r="B135">
            <v>46.189919000000003</v>
          </cell>
        </row>
        <row r="136">
          <cell r="A136">
            <v>-54.628487</v>
          </cell>
          <cell r="B136">
            <v>46.407027999999997</v>
          </cell>
        </row>
        <row r="137">
          <cell r="A137">
            <v>-55.980316000000002</v>
          </cell>
          <cell r="B137">
            <v>47.296836999999996</v>
          </cell>
        </row>
        <row r="138">
          <cell r="A138">
            <v>-57.086379999999998</v>
          </cell>
          <cell r="B138">
            <v>48.311436</v>
          </cell>
        </row>
        <row r="139">
          <cell r="A139">
            <v>-57.726418000000002</v>
          </cell>
          <cell r="B139">
            <v>49.088515999999998</v>
          </cell>
        </row>
        <row r="140">
          <cell r="A140">
            <v>-58.585365000000003</v>
          </cell>
          <cell r="B140">
            <v>49.252204999999996</v>
          </cell>
        </row>
        <row r="141">
          <cell r="A141">
            <v>-58.869163999999998</v>
          </cell>
          <cell r="B141">
            <v>48.417465</v>
          </cell>
        </row>
        <row r="142">
          <cell r="A142">
            <v>-57.740493999999998</v>
          </cell>
          <cell r="B142">
            <v>47.730246999999999</v>
          </cell>
        </row>
        <row r="143">
          <cell r="A143">
            <v>-57.001831000000003</v>
          </cell>
          <cell r="B143">
            <v>48.079411</v>
          </cell>
        </row>
        <row r="144">
          <cell r="A144">
            <v>-56.236823999999999</v>
          </cell>
          <cell r="B144">
            <v>47.044964</v>
          </cell>
        </row>
        <row r="145">
          <cell r="A145">
            <v>-55.224541000000002</v>
          </cell>
          <cell r="B145">
            <v>45.768303000000003</v>
          </cell>
        </row>
        <row r="146">
          <cell r="A146">
            <v>-53.908194999999999</v>
          </cell>
          <cell r="B146">
            <v>46.371616000000003</v>
          </cell>
        </row>
        <row r="147">
          <cell r="A147">
            <v>-53.176833999999999</v>
          </cell>
          <cell r="B147">
            <v>46.956786999999998</v>
          </cell>
        </row>
        <row r="148">
          <cell r="A148">
            <v>-52.252518000000002</v>
          </cell>
          <cell r="B148">
            <v>47.576934999999999</v>
          </cell>
        </row>
        <row r="149">
          <cell r="A149">
            <v>-51.492355000000003</v>
          </cell>
          <cell r="B149">
            <v>47.553452</v>
          </cell>
        </row>
        <row r="150">
          <cell r="A150">
            <v>-51.142043999999999</v>
          </cell>
          <cell r="B150">
            <v>47.271442</v>
          </cell>
        </row>
        <row r="151">
          <cell r="A151">
            <v>-50.397461</v>
          </cell>
          <cell r="B151">
            <v>46.156756999999999</v>
          </cell>
        </row>
        <row r="152">
          <cell r="A152">
            <v>-49.679138000000002</v>
          </cell>
          <cell r="B152">
            <v>44.773246999999998</v>
          </cell>
        </row>
        <row r="153">
          <cell r="A153">
            <v>-48.150421000000001</v>
          </cell>
          <cell r="B153">
            <v>43.666302000000002</v>
          </cell>
        </row>
        <row r="154">
          <cell r="A154">
            <v>-50.025298999999997</v>
          </cell>
          <cell r="B154">
            <v>45.168236</v>
          </cell>
        </row>
        <row r="155">
          <cell r="A155">
            <v>-51.959060999999998</v>
          </cell>
          <cell r="B155">
            <v>45.332867</v>
          </cell>
        </row>
        <row r="156">
          <cell r="A156">
            <v>-53.015555999999997</v>
          </cell>
          <cell r="B156">
            <v>45.955322000000002</v>
          </cell>
        </row>
        <row r="157">
          <cell r="A157">
            <v>-52.311188000000001</v>
          </cell>
          <cell r="B157">
            <v>46.250568000000001</v>
          </cell>
        </row>
        <row r="158">
          <cell r="A158">
            <v>-51.630721999999999</v>
          </cell>
          <cell r="B158">
            <v>46.445090999999998</v>
          </cell>
        </row>
        <row r="159">
          <cell r="A159">
            <v>-50.971069</v>
          </cell>
          <cell r="B159">
            <v>46.143368000000002</v>
          </cell>
        </row>
        <row r="160">
          <cell r="A160">
            <v>-49.679749000000001</v>
          </cell>
          <cell r="B160">
            <v>44.982742000000002</v>
          </cell>
        </row>
        <row r="161">
          <cell r="A161">
            <v>-50.390166999999998</v>
          </cell>
          <cell r="B161">
            <v>43.860335999999997</v>
          </cell>
        </row>
        <row r="162">
          <cell r="A162">
            <v>-49.842391999999997</v>
          </cell>
          <cell r="B162">
            <v>43.150416999999997</v>
          </cell>
        </row>
        <row r="163">
          <cell r="A163">
            <v>-48.52919</v>
          </cell>
          <cell r="B163">
            <v>41.675097999999998</v>
          </cell>
        </row>
        <row r="164">
          <cell r="A164">
            <v>-47.690063000000002</v>
          </cell>
          <cell r="B164">
            <v>39.954472000000003</v>
          </cell>
        </row>
        <row r="165">
          <cell r="A165">
            <v>-46.967545000000001</v>
          </cell>
          <cell r="B165">
            <v>39.349711999999997</v>
          </cell>
        </row>
        <row r="166">
          <cell r="A166">
            <v>-47.680756000000002</v>
          </cell>
          <cell r="B166">
            <v>39.135769000000003</v>
          </cell>
        </row>
        <row r="167">
          <cell r="A167">
            <v>-47.748291000000002</v>
          </cell>
          <cell r="B167">
            <v>39.644492999999997</v>
          </cell>
        </row>
        <row r="168">
          <cell r="A168">
            <v>-48.150162000000002</v>
          </cell>
          <cell r="B168">
            <v>39.573174000000002</v>
          </cell>
        </row>
        <row r="169">
          <cell r="A169">
            <v>-48.874054000000001</v>
          </cell>
          <cell r="B169">
            <v>41.396706000000002</v>
          </cell>
        </row>
        <row r="170">
          <cell r="A170">
            <v>-49.343032999999998</v>
          </cell>
          <cell r="B170">
            <v>40.737330999999998</v>
          </cell>
        </row>
        <row r="171">
          <cell r="A171">
            <v>-49.380797999999999</v>
          </cell>
          <cell r="B171">
            <v>41.108528</v>
          </cell>
        </row>
        <row r="172">
          <cell r="A172">
            <v>-50.036757999999999</v>
          </cell>
          <cell r="B172">
            <v>41.380428000000002</v>
          </cell>
        </row>
        <row r="173">
          <cell r="A173">
            <v>-51.185211000000002</v>
          </cell>
          <cell r="B173">
            <v>41.540408999999997</v>
          </cell>
        </row>
        <row r="174">
          <cell r="A174">
            <v>-51.203673999999999</v>
          </cell>
          <cell r="B174">
            <v>40.247718999999996</v>
          </cell>
        </row>
        <row r="175">
          <cell r="A175">
            <v>-52.788704000000003</v>
          </cell>
          <cell r="B175">
            <v>44.359893999999997</v>
          </cell>
        </row>
        <row r="176">
          <cell r="A176">
            <v>-54.289023999999998</v>
          </cell>
          <cell r="B176">
            <v>44.990318000000002</v>
          </cell>
        </row>
        <row r="177">
          <cell r="A177">
            <v>-55.15596</v>
          </cell>
          <cell r="B177">
            <v>46.534199000000001</v>
          </cell>
        </row>
        <row r="178">
          <cell r="A178">
            <v>-54.696854000000002</v>
          </cell>
          <cell r="B178">
            <v>46.142052</v>
          </cell>
        </row>
        <row r="179">
          <cell r="A179">
            <v>-54.304305999999997</v>
          </cell>
          <cell r="B179">
            <v>46.021244000000003</v>
          </cell>
        </row>
        <row r="180">
          <cell r="A180">
            <v>-53.411797</v>
          </cell>
          <cell r="B180">
            <v>45.031421999999999</v>
          </cell>
        </row>
        <row r="181">
          <cell r="A181">
            <v>-53.937897</v>
          </cell>
          <cell r="B181">
            <v>45.254356000000001</v>
          </cell>
        </row>
        <row r="182">
          <cell r="A182">
            <v>-54.105522000000001</v>
          </cell>
          <cell r="B182">
            <v>45.647860999999999</v>
          </cell>
        </row>
        <row r="183">
          <cell r="A183">
            <v>-54.386276000000002</v>
          </cell>
          <cell r="B183">
            <v>45.712516999999998</v>
          </cell>
        </row>
        <row r="184">
          <cell r="A184">
            <v>-54.258301000000003</v>
          </cell>
          <cell r="B184">
            <v>44.829762000000002</v>
          </cell>
        </row>
        <row r="185">
          <cell r="A185">
            <v>-53.747818000000002</v>
          </cell>
          <cell r="B185">
            <v>43.203476000000002</v>
          </cell>
        </row>
        <row r="186">
          <cell r="A186">
            <v>-54.284430999999998</v>
          </cell>
          <cell r="B186">
            <v>42.083080000000002</v>
          </cell>
        </row>
        <row r="187">
          <cell r="A187">
            <v>-54.787444999999998</v>
          </cell>
          <cell r="B187">
            <v>42.365867999999999</v>
          </cell>
        </row>
        <row r="188">
          <cell r="A188">
            <v>-55.407226999999999</v>
          </cell>
          <cell r="B188">
            <v>41.682029999999997</v>
          </cell>
        </row>
        <row r="189">
          <cell r="A189">
            <v>-54.565528999999998</v>
          </cell>
          <cell r="B189">
            <v>40.297375000000002</v>
          </cell>
        </row>
        <row r="190">
          <cell r="A190">
            <v>-53.551186000000001</v>
          </cell>
          <cell r="B190">
            <v>41.79213</v>
          </cell>
        </row>
        <row r="191">
          <cell r="A191">
            <v>-53.494919000000003</v>
          </cell>
          <cell r="B191">
            <v>42.617103999999998</v>
          </cell>
        </row>
        <row r="192">
          <cell r="A192">
            <v>-53.158378999999996</v>
          </cell>
          <cell r="B192">
            <v>43.030689000000002</v>
          </cell>
        </row>
        <row r="193">
          <cell r="A193">
            <v>-52.161026</v>
          </cell>
          <cell r="B193">
            <v>42.499454</v>
          </cell>
        </row>
        <row r="194">
          <cell r="A194">
            <v>-50.409348000000001</v>
          </cell>
          <cell r="B194">
            <v>43.523991000000002</v>
          </cell>
        </row>
        <row r="195">
          <cell r="A195">
            <v>-50.419739</v>
          </cell>
          <cell r="B195">
            <v>43.672153000000002</v>
          </cell>
        </row>
        <row r="196">
          <cell r="A196">
            <v>-51.144362999999998</v>
          </cell>
          <cell r="B196">
            <v>42.974803999999999</v>
          </cell>
        </row>
        <row r="197">
          <cell r="A197">
            <v>-52.693129999999996</v>
          </cell>
          <cell r="B197">
            <v>44.445160000000001</v>
          </cell>
        </row>
        <row r="198">
          <cell r="A198">
            <v>-53.492088000000003</v>
          </cell>
          <cell r="B198">
            <v>44.296836999999996</v>
          </cell>
        </row>
        <row r="199">
          <cell r="A199">
            <v>-53.649971000000001</v>
          </cell>
          <cell r="B199">
            <v>45.156677000000002</v>
          </cell>
        </row>
        <row r="200">
          <cell r="A200">
            <v>-54.717323</v>
          </cell>
          <cell r="B200">
            <v>45.173771000000002</v>
          </cell>
        </row>
        <row r="201">
          <cell r="A201">
            <v>-54.222594999999998</v>
          </cell>
          <cell r="B201">
            <v>45.907684000000003</v>
          </cell>
        </row>
        <row r="202">
          <cell r="A202">
            <v>-53.874549999999999</v>
          </cell>
          <cell r="B202">
            <v>46.141089999999998</v>
          </cell>
        </row>
        <row r="203">
          <cell r="A203">
            <v>-53.706192000000001</v>
          </cell>
          <cell r="B203">
            <v>46.496208000000003</v>
          </cell>
        </row>
        <row r="204">
          <cell r="A204">
            <v>-53.349266</v>
          </cell>
          <cell r="B204">
            <v>47.375889000000001</v>
          </cell>
        </row>
        <row r="205">
          <cell r="A205">
            <v>-52.535637000000001</v>
          </cell>
          <cell r="B205">
            <v>47.359772</v>
          </cell>
        </row>
        <row r="206">
          <cell r="A206">
            <v>-52.429802000000002</v>
          </cell>
          <cell r="B206">
            <v>47.111294000000001</v>
          </cell>
        </row>
        <row r="207">
          <cell r="A207">
            <v>-51.670409999999997</v>
          </cell>
          <cell r="B207">
            <v>46.892490000000002</v>
          </cell>
        </row>
        <row r="208">
          <cell r="A208">
            <v>-51.854691000000003</v>
          </cell>
          <cell r="B208">
            <v>46.739978999999998</v>
          </cell>
        </row>
        <row r="209">
          <cell r="A209">
            <v>-51.690291999999999</v>
          </cell>
          <cell r="B209">
            <v>46.304073000000002</v>
          </cell>
        </row>
        <row r="210">
          <cell r="A210">
            <v>-51.696472</v>
          </cell>
          <cell r="B210">
            <v>44.859946999999998</v>
          </cell>
        </row>
        <row r="211">
          <cell r="A211">
            <v>-52.797378999999999</v>
          </cell>
          <cell r="B211">
            <v>47.216599000000002</v>
          </cell>
        </row>
        <row r="212">
          <cell r="A212">
            <v>-54.39537</v>
          </cell>
          <cell r="B212">
            <v>47.092193999999999</v>
          </cell>
        </row>
        <row r="213">
          <cell r="A213">
            <v>-55.778877000000001</v>
          </cell>
          <cell r="B213">
            <v>47.134892000000001</v>
          </cell>
        </row>
        <row r="214">
          <cell r="A214">
            <v>-56.095847999999997</v>
          </cell>
          <cell r="B214">
            <v>46.91431</v>
          </cell>
        </row>
        <row r="215">
          <cell r="A215">
            <v>-56.164337000000003</v>
          </cell>
          <cell r="B215">
            <v>46.845638000000001</v>
          </cell>
        </row>
        <row r="216">
          <cell r="A216">
            <v>-56.422263999999998</v>
          </cell>
          <cell r="B216">
            <v>46.571368999999997</v>
          </cell>
        </row>
        <row r="217">
          <cell r="A217">
            <v>-54.433052000000004</v>
          </cell>
          <cell r="B217">
            <v>46.384556000000003</v>
          </cell>
        </row>
        <row r="218">
          <cell r="A218">
            <v>-53.489212000000002</v>
          </cell>
          <cell r="B218">
            <v>45.88438</v>
          </cell>
        </row>
        <row r="219">
          <cell r="A219">
            <v>-51.635651000000003</v>
          </cell>
          <cell r="B219">
            <v>46.835880000000003</v>
          </cell>
        </row>
        <row r="220">
          <cell r="A220">
            <v>-50.315063000000002</v>
          </cell>
          <cell r="B220">
            <v>46.765430000000002</v>
          </cell>
        </row>
        <row r="221">
          <cell r="A221">
            <v>-49.354613999999998</v>
          </cell>
          <cell r="B221">
            <v>46.206589000000001</v>
          </cell>
        </row>
        <row r="222">
          <cell r="A222">
            <v>-48.426056000000003</v>
          </cell>
          <cell r="B222">
            <v>46.049854000000003</v>
          </cell>
        </row>
        <row r="223">
          <cell r="A223">
            <v>-48.021194000000001</v>
          </cell>
          <cell r="B223">
            <v>45.451560999999998</v>
          </cell>
        </row>
        <row r="224">
          <cell r="A224">
            <v>-48.494765999999998</v>
          </cell>
          <cell r="B224">
            <v>44.576416000000002</v>
          </cell>
        </row>
        <row r="225">
          <cell r="A225">
            <v>-49.142960000000002</v>
          </cell>
          <cell r="B225">
            <v>44.417870000000001</v>
          </cell>
        </row>
        <row r="226">
          <cell r="A226">
            <v>-50.627791999999999</v>
          </cell>
          <cell r="B226">
            <v>44.927128000000003</v>
          </cell>
        </row>
        <row r="227">
          <cell r="A227">
            <v>-51.423949999999998</v>
          </cell>
          <cell r="B227">
            <v>45.483443999999999</v>
          </cell>
        </row>
        <row r="228">
          <cell r="A228">
            <v>-51.824447999999997</v>
          </cell>
          <cell r="B228">
            <v>46.336905999999999</v>
          </cell>
        </row>
        <row r="229">
          <cell r="A229">
            <v>-52.303116000000003</v>
          </cell>
          <cell r="B229">
            <v>47.249104000000003</v>
          </cell>
        </row>
        <row r="230">
          <cell r="A230">
            <v>-52.665709999999997</v>
          </cell>
          <cell r="B230">
            <v>47.984734000000003</v>
          </cell>
        </row>
        <row r="231">
          <cell r="A231">
            <v>-52.595970000000001</v>
          </cell>
          <cell r="B231">
            <v>48.5839</v>
          </cell>
        </row>
        <row r="232">
          <cell r="A232">
            <v>-51.643340999999999</v>
          </cell>
          <cell r="B232">
            <v>46.843814999999999</v>
          </cell>
        </row>
        <row r="233">
          <cell r="A233">
            <v>-51.603347999999997</v>
          </cell>
          <cell r="B233">
            <v>45.769477999999999</v>
          </cell>
        </row>
        <row r="234">
          <cell r="A234">
            <v>-51.344603999999997</v>
          </cell>
          <cell r="B234">
            <v>44.462074000000001</v>
          </cell>
        </row>
        <row r="235">
          <cell r="A235">
            <v>-50.249237000000001</v>
          </cell>
          <cell r="B235">
            <v>43.636330000000001</v>
          </cell>
        </row>
        <row r="236">
          <cell r="A236">
            <v>-49.799956999999999</v>
          </cell>
          <cell r="B236">
            <v>42.984451</v>
          </cell>
        </row>
        <row r="237">
          <cell r="A237">
            <v>-49.516449000000001</v>
          </cell>
          <cell r="B237">
            <v>41.119433999999998</v>
          </cell>
        </row>
        <row r="238">
          <cell r="A238">
            <v>-50.133453000000003</v>
          </cell>
          <cell r="B238">
            <v>41.590637000000001</v>
          </cell>
        </row>
        <row r="239">
          <cell r="A239">
            <v>-50.063751000000003</v>
          </cell>
          <cell r="B239">
            <v>42.057034000000002</v>
          </cell>
        </row>
        <row r="240">
          <cell r="A240">
            <v>-50.6008</v>
          </cell>
          <cell r="B240">
            <v>42.182758</v>
          </cell>
        </row>
        <row r="241">
          <cell r="A241">
            <v>-50.978530999999997</v>
          </cell>
          <cell r="B241">
            <v>43.196434000000004</v>
          </cell>
        </row>
        <row r="242">
          <cell r="A242">
            <v>-50.434539999999998</v>
          </cell>
          <cell r="B242">
            <v>43.555137999999999</v>
          </cell>
        </row>
        <row r="243">
          <cell r="A243">
            <v>-50.640915</v>
          </cell>
          <cell r="B243">
            <v>43.220633999999997</v>
          </cell>
        </row>
        <row r="244">
          <cell r="A244">
            <v>-51.491455000000002</v>
          </cell>
          <cell r="B244">
            <v>44.197539999999996</v>
          </cell>
        </row>
        <row r="245">
          <cell r="A245">
            <v>-52.169434000000003</v>
          </cell>
          <cell r="B245">
            <v>45.078369000000002</v>
          </cell>
        </row>
        <row r="246">
          <cell r="A246">
            <v>-52.888786000000003</v>
          </cell>
          <cell r="B246">
            <v>45.174396999999999</v>
          </cell>
        </row>
        <row r="247">
          <cell r="A247">
            <v>-52.152099999999997</v>
          </cell>
          <cell r="B247">
            <v>43.971539</v>
          </cell>
        </row>
        <row r="248">
          <cell r="A248">
            <v>-51.737197999999999</v>
          </cell>
          <cell r="B248">
            <v>43.540706999999998</v>
          </cell>
        </row>
        <row r="249">
          <cell r="A249">
            <v>-51.860442999999997</v>
          </cell>
          <cell r="B249">
            <v>42.296886000000001</v>
          </cell>
        </row>
        <row r="250">
          <cell r="A250">
            <v>-51.265594</v>
          </cell>
          <cell r="B250">
            <v>42.122574</v>
          </cell>
        </row>
        <row r="251">
          <cell r="A251">
            <v>-50.659897000000001</v>
          </cell>
          <cell r="B251">
            <v>41.717274000000003</v>
          </cell>
        </row>
        <row r="252">
          <cell r="A252">
            <v>-49.837935999999999</v>
          </cell>
          <cell r="B252">
            <v>42.050545</v>
          </cell>
        </row>
        <row r="253">
          <cell r="A253">
            <v>-48.701706000000001</v>
          </cell>
          <cell r="B253">
            <v>41.711281</v>
          </cell>
        </row>
        <row r="254">
          <cell r="A254">
            <v>-48.047454999999999</v>
          </cell>
          <cell r="B254">
            <v>42.192715</v>
          </cell>
        </row>
        <row r="255">
          <cell r="A255">
            <v>-47.986389000000003</v>
          </cell>
          <cell r="B255">
            <v>40.518588999999999</v>
          </cell>
        </row>
        <row r="256">
          <cell r="A256">
            <v>-49.268616000000002</v>
          </cell>
          <cell r="B256">
            <v>44.496718999999999</v>
          </cell>
        </row>
        <row r="257">
          <cell r="A257">
            <v>-50.297896999999999</v>
          </cell>
          <cell r="B257">
            <v>46.267643</v>
          </cell>
        </row>
        <row r="258">
          <cell r="A258">
            <v>-51.622604000000003</v>
          </cell>
          <cell r="B258">
            <v>47.465919</v>
          </cell>
        </row>
        <row r="259">
          <cell r="A259">
            <v>-51.509658999999999</v>
          </cell>
          <cell r="B259">
            <v>48.411053000000003</v>
          </cell>
        </row>
        <row r="260">
          <cell r="A260">
            <v>-52.120682000000002</v>
          </cell>
          <cell r="B260">
            <v>48.539192</v>
          </cell>
        </row>
        <row r="261">
          <cell r="A261">
            <v>-52.351227000000002</v>
          </cell>
          <cell r="B261">
            <v>48.469856</v>
          </cell>
        </row>
        <row r="262">
          <cell r="A262">
            <v>-52.169525</v>
          </cell>
          <cell r="B262">
            <v>47.497664999999998</v>
          </cell>
        </row>
        <row r="263">
          <cell r="A263">
            <v>-52.123992999999999</v>
          </cell>
          <cell r="B263">
            <v>47.693958000000002</v>
          </cell>
        </row>
        <row r="264">
          <cell r="A264">
            <v>-51.998505000000002</v>
          </cell>
          <cell r="B264">
            <v>45.730578999999999</v>
          </cell>
        </row>
        <row r="265">
          <cell r="A265">
            <v>-52.025238000000002</v>
          </cell>
          <cell r="B265">
            <v>45.939715999999997</v>
          </cell>
        </row>
        <row r="266">
          <cell r="A266">
            <v>-50.847732999999998</v>
          </cell>
          <cell r="B266">
            <v>46.010089999999998</v>
          </cell>
        </row>
        <row r="267">
          <cell r="A267">
            <v>-51.365203999999999</v>
          </cell>
          <cell r="B267">
            <v>46.282077999999998</v>
          </cell>
        </row>
        <row r="268">
          <cell r="A268">
            <v>-52.068375000000003</v>
          </cell>
          <cell r="B268">
            <v>47.517845000000001</v>
          </cell>
        </row>
        <row r="269">
          <cell r="A269">
            <v>-52.159697999999999</v>
          </cell>
          <cell r="B269">
            <v>48.855518000000004</v>
          </cell>
        </row>
        <row r="270">
          <cell r="A270">
            <v>-51.903748</v>
          </cell>
          <cell r="B270">
            <v>50.235771</v>
          </cell>
        </row>
        <row r="271">
          <cell r="A271">
            <v>-53.190261999999997</v>
          </cell>
          <cell r="B271">
            <v>50.185284000000003</v>
          </cell>
        </row>
        <row r="272">
          <cell r="A272">
            <v>-54.311042999999998</v>
          </cell>
          <cell r="B272">
            <v>50.207932</v>
          </cell>
        </row>
        <row r="273">
          <cell r="A273">
            <v>-55.728065000000001</v>
          </cell>
          <cell r="B273">
            <v>50.835025999999999</v>
          </cell>
        </row>
        <row r="274">
          <cell r="A274">
            <v>-55.315865000000002</v>
          </cell>
          <cell r="B274">
            <v>49.311400999999996</v>
          </cell>
        </row>
        <row r="275">
          <cell r="A275">
            <v>-55.460312000000002</v>
          </cell>
          <cell r="B275">
            <v>49.525016999999998</v>
          </cell>
        </row>
        <row r="276">
          <cell r="A276">
            <v>-54.492789999999999</v>
          </cell>
          <cell r="B276">
            <v>50.127785000000003</v>
          </cell>
        </row>
        <row r="277">
          <cell r="A277">
            <v>-56.959693999999999</v>
          </cell>
          <cell r="B277">
            <v>49.859962000000003</v>
          </cell>
        </row>
        <row r="278">
          <cell r="A278">
            <v>-59.105415000000001</v>
          </cell>
          <cell r="B278">
            <v>48.544922</v>
          </cell>
        </row>
        <row r="279">
          <cell r="A279">
            <v>-61.673256000000002</v>
          </cell>
          <cell r="B279">
            <v>46.778706</v>
          </cell>
        </row>
        <row r="280">
          <cell r="A280">
            <v>-60.808509999999998</v>
          </cell>
          <cell r="B280">
            <v>45.911181999999997</v>
          </cell>
        </row>
        <row r="281">
          <cell r="A281">
            <v>-60.365234000000001</v>
          </cell>
          <cell r="B281">
            <v>44.305518999999997</v>
          </cell>
        </row>
        <row r="282">
          <cell r="A282">
            <v>-59.735931000000001</v>
          </cell>
          <cell r="B282">
            <v>43.555087999999998</v>
          </cell>
        </row>
        <row r="283">
          <cell r="A283">
            <v>-58.455589000000003</v>
          </cell>
          <cell r="B283">
            <v>44.164928000000003</v>
          </cell>
        </row>
        <row r="284">
          <cell r="A284">
            <v>-58.102524000000003</v>
          </cell>
          <cell r="B284">
            <v>45.267868</v>
          </cell>
        </row>
        <row r="285">
          <cell r="A285">
            <v>-56.548606999999997</v>
          </cell>
          <cell r="B285">
            <v>45.342255000000002</v>
          </cell>
        </row>
        <row r="286">
          <cell r="A286">
            <v>-55.042793000000003</v>
          </cell>
          <cell r="B286">
            <v>44.849418999999997</v>
          </cell>
        </row>
        <row r="287">
          <cell r="A287">
            <v>-53.362572</v>
          </cell>
          <cell r="B287">
            <v>45.487136999999997</v>
          </cell>
        </row>
        <row r="288">
          <cell r="A288">
            <v>-52.534171999999998</v>
          </cell>
          <cell r="B288">
            <v>46.651710999999999</v>
          </cell>
        </row>
        <row r="289">
          <cell r="A289">
            <v>-52.524650999999999</v>
          </cell>
          <cell r="B289">
            <v>47.053032000000002</v>
          </cell>
        </row>
        <row r="290">
          <cell r="A290">
            <v>-53.294333999999999</v>
          </cell>
          <cell r="B290">
            <v>46.597076000000001</v>
          </cell>
        </row>
        <row r="291">
          <cell r="A291">
            <v>-53.827086999999999</v>
          </cell>
          <cell r="B291">
            <v>46.882323999999997</v>
          </cell>
        </row>
        <row r="292">
          <cell r="A292">
            <v>-54.422066000000001</v>
          </cell>
          <cell r="B292">
            <v>46.938491999999997</v>
          </cell>
        </row>
        <row r="293">
          <cell r="A293">
            <v>-54.347946</v>
          </cell>
          <cell r="B293">
            <v>46.096657</v>
          </cell>
        </row>
        <row r="294">
          <cell r="A294">
            <v>-54.130028000000003</v>
          </cell>
          <cell r="B294">
            <v>46.105679000000002</v>
          </cell>
        </row>
        <row r="295">
          <cell r="A295">
            <v>-54.617888999999998</v>
          </cell>
          <cell r="B295">
            <v>46.348415000000003</v>
          </cell>
        </row>
        <row r="296">
          <cell r="A296">
            <v>-55.058371999999999</v>
          </cell>
          <cell r="B296">
            <v>46.047901000000003</v>
          </cell>
        </row>
        <row r="297">
          <cell r="A297">
            <v>-56.015853999999997</v>
          </cell>
          <cell r="B297">
            <v>46.490822000000001</v>
          </cell>
        </row>
        <row r="298">
          <cell r="A298">
            <v>-54.665993</v>
          </cell>
          <cell r="B298">
            <v>44.932465000000001</v>
          </cell>
        </row>
        <row r="299">
          <cell r="A299">
            <v>-54.047072999999997</v>
          </cell>
          <cell r="B299">
            <v>42.627426</v>
          </cell>
        </row>
        <row r="300">
          <cell r="A300">
            <v>-53.026114999999997</v>
          </cell>
          <cell r="B300">
            <v>41.092503000000001</v>
          </cell>
        </row>
        <row r="301">
          <cell r="A301">
            <v>-52.619019000000002</v>
          </cell>
          <cell r="B301">
            <v>42.803406000000003</v>
          </cell>
        </row>
        <row r="302">
          <cell r="A302">
            <v>-51.964905000000002</v>
          </cell>
          <cell r="B302">
            <v>42.831757000000003</v>
          </cell>
        </row>
        <row r="303">
          <cell r="A303">
            <v>-51.168488000000004</v>
          </cell>
          <cell r="B303">
            <v>43.586441000000001</v>
          </cell>
        </row>
        <row r="304">
          <cell r="A304">
            <v>-51.096724999999999</v>
          </cell>
          <cell r="B304">
            <v>43.336818999999998</v>
          </cell>
        </row>
        <row r="305">
          <cell r="A305">
            <v>-49.442428999999997</v>
          </cell>
          <cell r="B305">
            <v>42.472256000000002</v>
          </cell>
        </row>
        <row r="306">
          <cell r="A306">
            <v>-48.934998</v>
          </cell>
          <cell r="B306">
            <v>43.576065</v>
          </cell>
        </row>
        <row r="307">
          <cell r="A307">
            <v>-48.350357000000002</v>
          </cell>
          <cell r="B307">
            <v>42.148586000000002</v>
          </cell>
        </row>
        <row r="308">
          <cell r="A308">
            <v>-47.480164000000002</v>
          </cell>
          <cell r="B308">
            <v>41.117859000000003</v>
          </cell>
        </row>
        <row r="309">
          <cell r="A309">
            <v>-46.954315000000001</v>
          </cell>
          <cell r="B309">
            <v>40.045589</v>
          </cell>
        </row>
        <row r="310">
          <cell r="A310">
            <v>-49.292603</v>
          </cell>
          <cell r="B310">
            <v>43.751083000000001</v>
          </cell>
        </row>
        <row r="311">
          <cell r="A311">
            <v>-50.444716999999997</v>
          </cell>
          <cell r="B311">
            <v>45.124355000000001</v>
          </cell>
        </row>
        <row r="312">
          <cell r="A312">
            <v>-52.639358999999999</v>
          </cell>
          <cell r="B312">
            <v>46.462536</v>
          </cell>
        </row>
        <row r="313">
          <cell r="A313">
            <v>-53.291763000000003</v>
          </cell>
          <cell r="B313">
            <v>46.292084000000003</v>
          </cell>
        </row>
        <row r="314">
          <cell r="A314">
            <v>-53.990546999999999</v>
          </cell>
          <cell r="B314">
            <v>45.722298000000002</v>
          </cell>
        </row>
        <row r="315">
          <cell r="A315">
            <v>-55.180939000000002</v>
          </cell>
          <cell r="B315">
            <v>45.400024000000002</v>
          </cell>
        </row>
        <row r="316">
          <cell r="A316">
            <v>-54.431716999999999</v>
          </cell>
          <cell r="B316">
            <v>45.053249000000001</v>
          </cell>
        </row>
        <row r="317">
          <cell r="A317">
            <v>-50.516983000000003</v>
          </cell>
          <cell r="B317">
            <v>44.525967000000001</v>
          </cell>
        </row>
        <row r="318">
          <cell r="A318">
            <v>-62.297713999999999</v>
          </cell>
          <cell r="B318">
            <v>44.277996000000002</v>
          </cell>
        </row>
        <row r="319">
          <cell r="A319">
            <v>-97.297500999999997</v>
          </cell>
          <cell r="B319">
            <v>38.188643999999996</v>
          </cell>
        </row>
        <row r="320">
          <cell r="A320">
            <v>-110.23407</v>
          </cell>
          <cell r="B320">
            <v>34.418056</v>
          </cell>
        </row>
        <row r="321">
          <cell r="A321">
            <v>-110.71167800000001</v>
          </cell>
          <cell r="B321">
            <v>33.515555999999997</v>
          </cell>
        </row>
        <row r="322">
          <cell r="A322">
            <v>-109.48039199999999</v>
          </cell>
          <cell r="B322">
            <v>33.645854999999997</v>
          </cell>
        </row>
        <row r="323">
          <cell r="A323">
            <v>-109.11814099999999</v>
          </cell>
          <cell r="B323">
            <v>32.926006000000001</v>
          </cell>
        </row>
        <row r="324">
          <cell r="A324">
            <v>-108.900131</v>
          </cell>
          <cell r="B324">
            <v>31.629044</v>
          </cell>
        </row>
        <row r="325">
          <cell r="A325">
            <v>-108.314896</v>
          </cell>
          <cell r="B325">
            <v>31.133451000000001</v>
          </cell>
        </row>
        <row r="326">
          <cell r="A326">
            <v>-108.028435</v>
          </cell>
          <cell r="B326">
            <v>31.311798</v>
          </cell>
        </row>
        <row r="327">
          <cell r="A327">
            <v>-107.08622699999999</v>
          </cell>
          <cell r="B327">
            <v>31.906834</v>
          </cell>
        </row>
        <row r="328">
          <cell r="A328">
            <v>-106.090981</v>
          </cell>
          <cell r="B328">
            <v>29.859558</v>
          </cell>
        </row>
        <row r="329">
          <cell r="A329">
            <v>-104.925659</v>
          </cell>
          <cell r="B329">
            <v>29.351755000000001</v>
          </cell>
        </row>
        <row r="330">
          <cell r="A330">
            <v>-103.583778</v>
          </cell>
          <cell r="B330">
            <v>27.860071000000001</v>
          </cell>
        </row>
        <row r="331">
          <cell r="A331">
            <v>-105.54158</v>
          </cell>
          <cell r="B331">
            <v>26.944997999999998</v>
          </cell>
        </row>
        <row r="332">
          <cell r="A332">
            <v>-108.120964</v>
          </cell>
          <cell r="B332">
            <v>26.035769999999999</v>
          </cell>
        </row>
        <row r="333">
          <cell r="A333">
            <v>-110.26119199999999</v>
          </cell>
          <cell r="B333">
            <v>26.152569</v>
          </cell>
        </row>
        <row r="334">
          <cell r="A334">
            <v>-110.388649</v>
          </cell>
          <cell r="B334">
            <v>27.831572000000001</v>
          </cell>
        </row>
        <row r="335">
          <cell r="A335">
            <v>-107.755836</v>
          </cell>
          <cell r="B335">
            <v>27.624752000000001</v>
          </cell>
        </row>
        <row r="336">
          <cell r="A336">
            <v>-108.63311</v>
          </cell>
          <cell r="B336">
            <v>28.145911999999999</v>
          </cell>
        </row>
        <row r="337">
          <cell r="A337">
            <v>-112.366272</v>
          </cell>
          <cell r="B337">
            <v>25.396511</v>
          </cell>
        </row>
        <row r="338">
          <cell r="A338">
            <v>-113.85839799999999</v>
          </cell>
          <cell r="B338">
            <v>27.948357000000001</v>
          </cell>
        </row>
        <row r="339">
          <cell r="A339">
            <v>-114.638603</v>
          </cell>
          <cell r="B339">
            <v>29.962731999999999</v>
          </cell>
        </row>
        <row r="340">
          <cell r="A340">
            <v>-110.317024</v>
          </cell>
          <cell r="B340">
            <v>31.013103000000001</v>
          </cell>
        </row>
        <row r="341">
          <cell r="A341">
            <v>-105.647278</v>
          </cell>
          <cell r="B341">
            <v>31.675097000000001</v>
          </cell>
        </row>
        <row r="342">
          <cell r="A342">
            <v>-100.28389</v>
          </cell>
          <cell r="B342">
            <v>32.641829999999999</v>
          </cell>
        </row>
        <row r="343">
          <cell r="A343">
            <v>-99.477080999999998</v>
          </cell>
          <cell r="B343">
            <v>32.222557000000002</v>
          </cell>
        </row>
        <row r="344">
          <cell r="A344">
            <v>-99.213538999999997</v>
          </cell>
          <cell r="B344">
            <v>32.332512000000001</v>
          </cell>
        </row>
        <row r="345">
          <cell r="A345">
            <v>-99.574325999999999</v>
          </cell>
          <cell r="B345">
            <v>32.079101999999999</v>
          </cell>
        </row>
        <row r="346">
          <cell r="A346">
            <v>-95.570068000000006</v>
          </cell>
          <cell r="B346">
            <v>32.994914999999999</v>
          </cell>
        </row>
        <row r="347">
          <cell r="A347">
            <v>-91.042755</v>
          </cell>
          <cell r="B347">
            <v>34.653606000000003</v>
          </cell>
        </row>
        <row r="348">
          <cell r="A348">
            <v>-86.776413000000005</v>
          </cell>
          <cell r="B348">
            <v>35.644103999999999</v>
          </cell>
        </row>
        <row r="349">
          <cell r="A349">
            <v>-92.219757000000001</v>
          </cell>
          <cell r="B349">
            <v>35.942920999999998</v>
          </cell>
        </row>
        <row r="350">
          <cell r="A350">
            <v>-102.84967</v>
          </cell>
          <cell r="B350">
            <v>35.013779</v>
          </cell>
        </row>
        <row r="351">
          <cell r="A351">
            <v>-113.390106</v>
          </cell>
          <cell r="B351">
            <v>32.948635000000003</v>
          </cell>
        </row>
        <row r="352">
          <cell r="A352">
            <v>-109.310013</v>
          </cell>
          <cell r="B352">
            <v>32.409931</v>
          </cell>
        </row>
        <row r="353">
          <cell r="A353">
            <v>-105.49170700000001</v>
          </cell>
          <cell r="B353">
            <v>32.145820999999998</v>
          </cell>
        </row>
        <row r="354">
          <cell r="A354">
            <v>-103.091537</v>
          </cell>
          <cell r="B354">
            <v>30.472933000000001</v>
          </cell>
        </row>
        <row r="355">
          <cell r="A355">
            <v>-102.512314</v>
          </cell>
          <cell r="B355">
            <v>30.116716</v>
          </cell>
        </row>
        <row r="356">
          <cell r="A356">
            <v>-102.31958</v>
          </cell>
          <cell r="B356">
            <v>30.785910000000001</v>
          </cell>
        </row>
        <row r="357">
          <cell r="A357">
            <v>-102.24627700000001</v>
          </cell>
          <cell r="B357">
            <v>31.129981999999998</v>
          </cell>
        </row>
        <row r="358">
          <cell r="A358">
            <v>-102.32164</v>
          </cell>
          <cell r="B358">
            <v>30.628157000000002</v>
          </cell>
        </row>
        <row r="359">
          <cell r="A359">
            <v>-101.331879</v>
          </cell>
          <cell r="B359">
            <v>29.75807</v>
          </cell>
        </row>
        <row r="360">
          <cell r="A360">
            <v>-101.491272</v>
          </cell>
          <cell r="B360">
            <v>29.099516000000001</v>
          </cell>
        </row>
        <row r="361">
          <cell r="A361">
            <v>-96.222983999999997</v>
          </cell>
          <cell r="B361">
            <v>29.370708</v>
          </cell>
        </row>
        <row r="362">
          <cell r="A362">
            <v>-90.655617000000007</v>
          </cell>
          <cell r="B362">
            <v>30.109128999999999</v>
          </cell>
        </row>
        <row r="363">
          <cell r="A363">
            <v>-84.289085</v>
          </cell>
          <cell r="B363">
            <v>30.779554000000001</v>
          </cell>
        </row>
        <row r="364">
          <cell r="A364">
            <v>-92.577147999999994</v>
          </cell>
          <cell r="B364">
            <v>29.597767000000001</v>
          </cell>
        </row>
        <row r="365">
          <cell r="A365">
            <v>-99.027161000000007</v>
          </cell>
          <cell r="B365">
            <v>29.199144</v>
          </cell>
        </row>
        <row r="366">
          <cell r="A366">
            <v>-101.964798</v>
          </cell>
          <cell r="B366">
            <v>27.903870000000001</v>
          </cell>
        </row>
        <row r="367">
          <cell r="A367">
            <v>-101.521568</v>
          </cell>
          <cell r="B367">
            <v>26.196069999999999</v>
          </cell>
        </row>
        <row r="368">
          <cell r="A368">
            <v>-101.85614</v>
          </cell>
          <cell r="B368">
            <v>23.612997</v>
          </cell>
        </row>
        <row r="369">
          <cell r="A369">
            <v>-101.751892</v>
          </cell>
          <cell r="B369">
            <v>23.273461999999999</v>
          </cell>
        </row>
        <row r="370">
          <cell r="A370">
            <v>-103.246246</v>
          </cell>
          <cell r="B370">
            <v>23.763676</v>
          </cell>
        </row>
        <row r="371">
          <cell r="A371">
            <v>-105.090408</v>
          </cell>
          <cell r="B371">
            <v>24.120552</v>
          </cell>
        </row>
        <row r="372">
          <cell r="A372">
            <v>-106.512497</v>
          </cell>
          <cell r="B372">
            <v>25.362127000000001</v>
          </cell>
        </row>
        <row r="373">
          <cell r="A373">
            <v>-108.460381</v>
          </cell>
          <cell r="B373">
            <v>25.835632</v>
          </cell>
        </row>
        <row r="374">
          <cell r="A374">
            <v>-109.80384100000001</v>
          </cell>
          <cell r="B374">
            <v>25.924271000000001</v>
          </cell>
        </row>
        <row r="375">
          <cell r="A375">
            <v>-110.660561</v>
          </cell>
          <cell r="B375">
            <v>26.828709</v>
          </cell>
        </row>
        <row r="376">
          <cell r="A376">
            <v>-109.04669199999999</v>
          </cell>
          <cell r="B376">
            <v>28.14986</v>
          </cell>
        </row>
        <row r="377">
          <cell r="A377">
            <v>-106.01355700000001</v>
          </cell>
          <cell r="B377">
            <v>27.490552999999998</v>
          </cell>
        </row>
        <row r="378">
          <cell r="A378">
            <v>-103.550095</v>
          </cell>
          <cell r="B378">
            <v>28.509705</v>
          </cell>
        </row>
        <row r="379">
          <cell r="A379">
            <v>-107.027565</v>
          </cell>
          <cell r="B379">
            <v>26.325358999999999</v>
          </cell>
        </row>
        <row r="380">
          <cell r="A380">
            <v>-109.303276</v>
          </cell>
          <cell r="B380">
            <v>25.041080000000001</v>
          </cell>
        </row>
        <row r="381">
          <cell r="A381">
            <v>-110.04863</v>
          </cell>
          <cell r="B381">
            <v>24.31287</v>
          </cell>
        </row>
        <row r="382">
          <cell r="A382">
            <v>-109.49897</v>
          </cell>
          <cell r="B382">
            <v>24.52393</v>
          </cell>
        </row>
        <row r="383">
          <cell r="A383">
            <v>-108.84777800000001</v>
          </cell>
          <cell r="B383">
            <v>25.957816999999999</v>
          </cell>
        </row>
        <row r="384">
          <cell r="A384">
            <v>-108.04512800000001</v>
          </cell>
          <cell r="B384">
            <v>25.940988999999998</v>
          </cell>
        </row>
        <row r="385">
          <cell r="A385">
            <v>-107.137428</v>
          </cell>
          <cell r="B385">
            <v>24.785596999999999</v>
          </cell>
        </row>
        <row r="386">
          <cell r="A386">
            <v>-105.19426</v>
          </cell>
          <cell r="B386">
            <v>24.169504</v>
          </cell>
        </row>
        <row r="387">
          <cell r="A387">
            <v>-104.486717</v>
          </cell>
          <cell r="B387">
            <v>24.375875000000001</v>
          </cell>
        </row>
        <row r="388">
          <cell r="A388">
            <v>-103.959763</v>
          </cell>
          <cell r="B388">
            <v>25.252389999999998</v>
          </cell>
        </row>
        <row r="389">
          <cell r="A389">
            <v>-103.00618</v>
          </cell>
          <cell r="B389">
            <v>26.835764000000001</v>
          </cell>
        </row>
        <row r="390">
          <cell r="A390">
            <v>-102.144356</v>
          </cell>
          <cell r="B390">
            <v>28.590264999999999</v>
          </cell>
        </row>
        <row r="391">
          <cell r="A391">
            <v>-101.88588</v>
          </cell>
          <cell r="B391">
            <v>29.10887</v>
          </cell>
        </row>
        <row r="392">
          <cell r="A392">
            <v>-101.40887499999999</v>
          </cell>
          <cell r="B392">
            <v>30.618735999999998</v>
          </cell>
        </row>
        <row r="393">
          <cell r="A393">
            <v>-100.676483</v>
          </cell>
          <cell r="B393">
            <v>30.888808999999998</v>
          </cell>
        </row>
        <row r="394">
          <cell r="A394">
            <v>-99.444205999999994</v>
          </cell>
          <cell r="B394">
            <v>31.577473000000001</v>
          </cell>
        </row>
        <row r="395">
          <cell r="A395">
            <v>-97.408134000000004</v>
          </cell>
          <cell r="B395">
            <v>32.392654</v>
          </cell>
        </row>
        <row r="396">
          <cell r="A396">
            <v>-97.162826999999993</v>
          </cell>
          <cell r="B396">
            <v>31.716781999999998</v>
          </cell>
        </row>
        <row r="397">
          <cell r="A397">
            <v>-98.079971</v>
          </cell>
          <cell r="B397">
            <v>27.307649999999999</v>
          </cell>
        </row>
        <row r="398">
          <cell r="A398">
            <v>-98.460800000000006</v>
          </cell>
          <cell r="B398">
            <v>24.722795000000001</v>
          </cell>
        </row>
        <row r="399">
          <cell r="A399">
            <v>-98.953086999999996</v>
          </cell>
          <cell r="B399">
            <v>22.751860000000001</v>
          </cell>
        </row>
        <row r="400">
          <cell r="A400">
            <v>-99.546988999999996</v>
          </cell>
          <cell r="B400">
            <v>23.406099000000001</v>
          </cell>
        </row>
        <row r="401">
          <cell r="A401">
            <v>-101.21154799999999</v>
          </cell>
          <cell r="B401">
            <v>24.108204000000001</v>
          </cell>
        </row>
        <row r="402">
          <cell r="A402">
            <v>-102.27430699999999</v>
          </cell>
          <cell r="B402">
            <v>24.933813000000001</v>
          </cell>
        </row>
        <row r="403">
          <cell r="A403">
            <v>-101.34716</v>
          </cell>
          <cell r="B403">
            <v>27.222753999999998</v>
          </cell>
        </row>
        <row r="404">
          <cell r="A404">
            <v>-101.11674499999999</v>
          </cell>
          <cell r="B404">
            <v>28.141870000000001</v>
          </cell>
        </row>
        <row r="405">
          <cell r="A405">
            <v>-100.733643</v>
          </cell>
          <cell r="B405">
            <v>29.677782000000001</v>
          </cell>
        </row>
        <row r="406">
          <cell r="A406">
            <v>-102.187485</v>
          </cell>
          <cell r="B406">
            <v>29.43535</v>
          </cell>
        </row>
        <row r="407">
          <cell r="A407">
            <v>-104.040443</v>
          </cell>
          <cell r="B407">
            <v>29.665087</v>
          </cell>
        </row>
        <row r="408">
          <cell r="A408">
            <v>-104.113831</v>
          </cell>
          <cell r="B408">
            <v>27.961399</v>
          </cell>
        </row>
        <row r="409">
          <cell r="A409">
            <v>-102.873062</v>
          </cell>
          <cell r="B409">
            <v>27.780705999999999</v>
          </cell>
        </row>
        <row r="410">
          <cell r="A410">
            <v>-101.84523799999999</v>
          </cell>
          <cell r="B410">
            <v>26.931652</v>
          </cell>
        </row>
        <row r="411">
          <cell r="A411">
            <v>-100.463959</v>
          </cell>
          <cell r="B411">
            <v>28.171441999999999</v>
          </cell>
        </row>
        <row r="412">
          <cell r="A412">
            <v>-99.858810000000005</v>
          </cell>
          <cell r="B412">
            <v>27.974208999999998</v>
          </cell>
        </row>
        <row r="413">
          <cell r="A413">
            <v>-98.117996000000005</v>
          </cell>
          <cell r="B413">
            <v>28.377130999999999</v>
          </cell>
        </row>
        <row r="414">
          <cell r="A414">
            <v>-96.484122999999997</v>
          </cell>
          <cell r="B414">
            <v>28.057739000000002</v>
          </cell>
        </row>
        <row r="415">
          <cell r="A415">
            <v>-97.092147999999995</v>
          </cell>
          <cell r="B415">
            <v>28.418230000000001</v>
          </cell>
        </row>
        <row r="416">
          <cell r="A416">
            <v>-97.237930000000006</v>
          </cell>
          <cell r="B416">
            <v>28.016029</v>
          </cell>
        </row>
        <row r="417">
          <cell r="A417">
            <v>-98.163360999999995</v>
          </cell>
          <cell r="B417">
            <v>27.242933000000001</v>
          </cell>
        </row>
        <row r="418">
          <cell r="A418">
            <v>-96.475539999999995</v>
          </cell>
          <cell r="B418">
            <v>28.837208</v>
          </cell>
        </row>
        <row r="419">
          <cell r="A419">
            <v>-94.880118999999993</v>
          </cell>
          <cell r="B419">
            <v>29.544706000000001</v>
          </cell>
        </row>
        <row r="420">
          <cell r="A420">
            <v>-92.030540000000002</v>
          </cell>
          <cell r="B420">
            <v>30.720800000000001</v>
          </cell>
        </row>
        <row r="421">
          <cell r="A421">
            <v>-91.268317999999994</v>
          </cell>
          <cell r="B421">
            <v>32.016365</v>
          </cell>
        </row>
        <row r="422">
          <cell r="A422">
            <v>-89.813575999999998</v>
          </cell>
          <cell r="B422">
            <v>33.163215999999998</v>
          </cell>
        </row>
        <row r="423">
          <cell r="A423">
            <v>-88.217170999999993</v>
          </cell>
          <cell r="B423">
            <v>36.512802000000001</v>
          </cell>
        </row>
        <row r="424">
          <cell r="A424">
            <v>-85.195023000000006</v>
          </cell>
          <cell r="B424">
            <v>39.018237999999997</v>
          </cell>
        </row>
        <row r="425">
          <cell r="A425">
            <v>-82.929778999999996</v>
          </cell>
          <cell r="B425">
            <v>39.338898</v>
          </cell>
        </row>
        <row r="426">
          <cell r="A426">
            <v>-80.949493000000004</v>
          </cell>
          <cell r="B426">
            <v>41.748547000000002</v>
          </cell>
        </row>
        <row r="427">
          <cell r="A427">
            <v>-81.192100999999994</v>
          </cell>
          <cell r="B427">
            <v>42.006526999999998</v>
          </cell>
        </row>
        <row r="428">
          <cell r="A428">
            <v>-81.212913999999998</v>
          </cell>
          <cell r="B428">
            <v>43.157100999999997</v>
          </cell>
        </row>
        <row r="429">
          <cell r="A429">
            <v>-80.58699</v>
          </cell>
          <cell r="B429">
            <v>43.672283</v>
          </cell>
        </row>
        <row r="430">
          <cell r="A430">
            <v>-81.109527999999997</v>
          </cell>
          <cell r="B430">
            <v>43.471950999999997</v>
          </cell>
        </row>
        <row r="431">
          <cell r="A431">
            <v>-82.086578000000003</v>
          </cell>
          <cell r="B431">
            <v>42.113464</v>
          </cell>
        </row>
        <row r="432">
          <cell r="A432">
            <v>-83.446228000000005</v>
          </cell>
          <cell r="B432">
            <v>41.289406</v>
          </cell>
        </row>
        <row r="433">
          <cell r="A433">
            <v>-86.656379999999999</v>
          </cell>
          <cell r="B433">
            <v>39.388236999999997</v>
          </cell>
        </row>
        <row r="434">
          <cell r="A434">
            <v>-90.422889999999995</v>
          </cell>
          <cell r="B434">
            <v>38.021416000000002</v>
          </cell>
        </row>
        <row r="435">
          <cell r="A435">
            <v>-93.551849000000004</v>
          </cell>
          <cell r="B435">
            <v>36.336421999999999</v>
          </cell>
        </row>
        <row r="436">
          <cell r="A436">
            <v>-96.348679000000004</v>
          </cell>
          <cell r="B436">
            <v>34.520355000000002</v>
          </cell>
        </row>
        <row r="437">
          <cell r="A437">
            <v>-99.076248000000007</v>
          </cell>
          <cell r="B437">
            <v>32.974151999999997</v>
          </cell>
        </row>
        <row r="438">
          <cell r="A438">
            <v>-100.082489</v>
          </cell>
          <cell r="B438">
            <v>31.633590999999999</v>
          </cell>
        </row>
        <row r="439">
          <cell r="A439">
            <v>-99.788689000000005</v>
          </cell>
          <cell r="B439">
            <v>31.627493000000001</v>
          </cell>
        </row>
        <row r="440">
          <cell r="A440">
            <v>-98.403426999999994</v>
          </cell>
          <cell r="B440">
            <v>33.408329000000002</v>
          </cell>
        </row>
        <row r="441">
          <cell r="A441">
            <v>-97.283767999999995</v>
          </cell>
          <cell r="B441">
            <v>34.454028999999998</v>
          </cell>
        </row>
        <row r="442">
          <cell r="A442">
            <v>-96.478972999999996</v>
          </cell>
          <cell r="B442">
            <v>33.291553</v>
          </cell>
        </row>
        <row r="443">
          <cell r="A443">
            <v>-96.061920000000001</v>
          </cell>
          <cell r="B443">
            <v>33.434218999999999</v>
          </cell>
        </row>
        <row r="444">
          <cell r="A444">
            <v>-95.319785999999993</v>
          </cell>
          <cell r="B444">
            <v>32.799385000000001</v>
          </cell>
        </row>
        <row r="445">
          <cell r="A445">
            <v>-96.914390999999995</v>
          </cell>
          <cell r="B445">
            <v>33.810519999999997</v>
          </cell>
        </row>
        <row r="446">
          <cell r="A446">
            <v>-98.810051000000001</v>
          </cell>
          <cell r="B446">
            <v>33.286372999999998</v>
          </cell>
        </row>
        <row r="447">
          <cell r="A447">
            <v>-100.649956</v>
          </cell>
          <cell r="B447">
            <v>33.546908999999999</v>
          </cell>
        </row>
        <row r="448">
          <cell r="A448">
            <v>-98.213226000000006</v>
          </cell>
          <cell r="B448">
            <v>34.107979</v>
          </cell>
        </row>
        <row r="449">
          <cell r="A449">
            <v>-94.886512999999994</v>
          </cell>
          <cell r="B449">
            <v>34.067019999999999</v>
          </cell>
        </row>
        <row r="450">
          <cell r="A450">
            <v>-91.038634999999999</v>
          </cell>
          <cell r="B450">
            <v>35.930945999999999</v>
          </cell>
        </row>
        <row r="451">
          <cell r="A451">
            <v>-83.333488000000003</v>
          </cell>
          <cell r="B451">
            <v>38.953856999999999</v>
          </cell>
        </row>
        <row r="452">
          <cell r="A452">
            <v>-78.611771000000005</v>
          </cell>
          <cell r="B452">
            <v>41.893818000000003</v>
          </cell>
        </row>
        <row r="453">
          <cell r="A453">
            <v>-76.054749000000001</v>
          </cell>
          <cell r="B453">
            <v>43.426552000000001</v>
          </cell>
        </row>
        <row r="454">
          <cell r="A454">
            <v>-78.628119999999996</v>
          </cell>
          <cell r="B454">
            <v>43.611122000000002</v>
          </cell>
        </row>
        <row r="455">
          <cell r="A455">
            <v>-82.620491000000001</v>
          </cell>
          <cell r="B455">
            <v>42.253653999999997</v>
          </cell>
        </row>
        <row r="456">
          <cell r="A456">
            <v>-85.920554999999993</v>
          </cell>
          <cell r="B456">
            <v>39.944789999999998</v>
          </cell>
        </row>
        <row r="457">
          <cell r="A457">
            <v>-80.433098000000001</v>
          </cell>
          <cell r="B457">
            <v>40.737468999999997</v>
          </cell>
        </row>
        <row r="458">
          <cell r="A458">
            <v>-76.063972000000007</v>
          </cell>
          <cell r="B458">
            <v>42.024673</v>
          </cell>
        </row>
        <row r="459">
          <cell r="A459">
            <v>-73.436820999999995</v>
          </cell>
          <cell r="B459">
            <v>44.129139000000002</v>
          </cell>
        </row>
        <row r="460">
          <cell r="A460">
            <v>-73.679253000000003</v>
          </cell>
          <cell r="B460">
            <v>43.428927999999999</v>
          </cell>
        </row>
        <row r="461">
          <cell r="A461">
            <v>-73.246796000000003</v>
          </cell>
          <cell r="B461">
            <v>42.099528999999997</v>
          </cell>
        </row>
        <row r="462">
          <cell r="A462">
            <v>-73.225334000000004</v>
          </cell>
          <cell r="B462">
            <v>40.884982999999998</v>
          </cell>
        </row>
        <row r="463">
          <cell r="A463">
            <v>-71.274574000000001</v>
          </cell>
          <cell r="B463">
            <v>42.218552000000003</v>
          </cell>
        </row>
        <row r="464">
          <cell r="A464">
            <v>-68.908828999999997</v>
          </cell>
          <cell r="B464">
            <v>43.718349000000003</v>
          </cell>
        </row>
        <row r="465">
          <cell r="A465">
            <v>-67.193802000000005</v>
          </cell>
          <cell r="B465">
            <v>46.454971</v>
          </cell>
        </row>
        <row r="466">
          <cell r="A466">
            <v>-65.704162999999994</v>
          </cell>
          <cell r="B466">
            <v>46.377724000000001</v>
          </cell>
        </row>
        <row r="467">
          <cell r="A467">
            <v>-64.480216999999996</v>
          </cell>
          <cell r="B467">
            <v>46.814526000000001</v>
          </cell>
        </row>
        <row r="468">
          <cell r="A468">
            <v>-63.015388000000002</v>
          </cell>
          <cell r="B468">
            <v>45.262462999999997</v>
          </cell>
        </row>
        <row r="469">
          <cell r="A469">
            <v>-63.436005000000002</v>
          </cell>
          <cell r="B469">
            <v>43.966704999999997</v>
          </cell>
        </row>
        <row r="470">
          <cell r="A470">
            <v>-62.071250999999997</v>
          </cell>
          <cell r="B470">
            <v>43.883091</v>
          </cell>
        </row>
        <row r="471">
          <cell r="A471">
            <v>-61.861266999999998</v>
          </cell>
          <cell r="B471">
            <v>44.004440000000002</v>
          </cell>
        </row>
        <row r="472">
          <cell r="A472">
            <v>-60.967384000000003</v>
          </cell>
          <cell r="B472">
            <v>45.954597</v>
          </cell>
        </row>
        <row r="473">
          <cell r="A473">
            <v>-59.264633000000003</v>
          </cell>
          <cell r="B473">
            <v>45.771644999999999</v>
          </cell>
        </row>
        <row r="474">
          <cell r="A474">
            <v>-58.955727000000003</v>
          </cell>
          <cell r="B474">
            <v>46.757590999999998</v>
          </cell>
        </row>
        <row r="475">
          <cell r="A475">
            <v>-58.558205000000001</v>
          </cell>
          <cell r="B475">
            <v>47.241756000000002</v>
          </cell>
        </row>
        <row r="476">
          <cell r="A476">
            <v>-58.388603000000003</v>
          </cell>
          <cell r="B476">
            <v>46.886603999999998</v>
          </cell>
        </row>
        <row r="477">
          <cell r="A477">
            <v>-59.025764000000002</v>
          </cell>
          <cell r="B477">
            <v>46.204642999999997</v>
          </cell>
        </row>
        <row r="478">
          <cell r="A478">
            <v>-60.573417999999997</v>
          </cell>
          <cell r="B478">
            <v>44.347651999999997</v>
          </cell>
        </row>
        <row r="479">
          <cell r="A479">
            <v>-63.015045000000001</v>
          </cell>
          <cell r="B479">
            <v>42.681271000000002</v>
          </cell>
        </row>
        <row r="480">
          <cell r="A480">
            <v>-67.751266000000001</v>
          </cell>
          <cell r="B480">
            <v>42.818644999999997</v>
          </cell>
        </row>
        <row r="481">
          <cell r="A481">
            <v>-59.584952999999999</v>
          </cell>
          <cell r="B481">
            <v>42.479762999999998</v>
          </cell>
        </row>
        <row r="482">
          <cell r="A482">
            <v>-58.088318000000001</v>
          </cell>
          <cell r="B482">
            <v>42.479709999999997</v>
          </cell>
        </row>
        <row r="483">
          <cell r="A483">
            <v>-56.295836999999999</v>
          </cell>
          <cell r="B483">
            <v>42.425865000000002</v>
          </cell>
        </row>
        <row r="484">
          <cell r="A484">
            <v>-55.897193999999999</v>
          </cell>
          <cell r="B484">
            <v>42.143802999999998</v>
          </cell>
        </row>
        <row r="485">
          <cell r="A485">
            <v>-56.311194999999998</v>
          </cell>
          <cell r="B485">
            <v>41.481205000000003</v>
          </cell>
        </row>
        <row r="486">
          <cell r="A486">
            <v>-56.109665</v>
          </cell>
          <cell r="B486">
            <v>40.483414000000003</v>
          </cell>
        </row>
        <row r="487">
          <cell r="A487">
            <v>-55.592880000000001</v>
          </cell>
          <cell r="B487">
            <v>41.667014999999999</v>
          </cell>
        </row>
        <row r="488">
          <cell r="A488">
            <v>-51.422882000000001</v>
          </cell>
          <cell r="B488">
            <v>43.775585</v>
          </cell>
        </row>
        <row r="489">
          <cell r="A489">
            <v>-51.607467999999997</v>
          </cell>
          <cell r="B489">
            <v>43.483108999999999</v>
          </cell>
        </row>
        <row r="490">
          <cell r="A490">
            <v>-50.085419000000002</v>
          </cell>
          <cell r="B490">
            <v>43.132126</v>
          </cell>
        </row>
        <row r="491">
          <cell r="A491">
            <v>-49.683304</v>
          </cell>
          <cell r="B491">
            <v>41.597957999999998</v>
          </cell>
        </row>
        <row r="492">
          <cell r="A492">
            <v>-50.142806999999998</v>
          </cell>
          <cell r="B492">
            <v>42.530766</v>
          </cell>
        </row>
        <row r="493">
          <cell r="A493">
            <v>-49.029358000000002</v>
          </cell>
          <cell r="B493">
            <v>41.732802999999997</v>
          </cell>
        </row>
        <row r="494">
          <cell r="A494">
            <v>-47.868895999999999</v>
          </cell>
          <cell r="B494">
            <v>40.315586000000003</v>
          </cell>
        </row>
        <row r="495">
          <cell r="A495">
            <v>-47.219619999999999</v>
          </cell>
          <cell r="B495">
            <v>40.833069000000002</v>
          </cell>
        </row>
        <row r="496">
          <cell r="A496">
            <v>-45.979033999999999</v>
          </cell>
          <cell r="B496">
            <v>40.304519999999997</v>
          </cell>
        </row>
        <row r="497">
          <cell r="A497">
            <v>-45.424042</v>
          </cell>
          <cell r="B497">
            <v>38.926780999999998</v>
          </cell>
        </row>
        <row r="498">
          <cell r="A498">
            <v>-45.993926999999999</v>
          </cell>
          <cell r="B498">
            <v>38.734951000000002</v>
          </cell>
        </row>
        <row r="499">
          <cell r="A499">
            <v>-45.730590999999997</v>
          </cell>
          <cell r="B499">
            <v>39.369598000000003</v>
          </cell>
        </row>
        <row r="500">
          <cell r="A500">
            <v>-43.713057999999997</v>
          </cell>
          <cell r="B500">
            <v>40.159168000000001</v>
          </cell>
        </row>
        <row r="501">
          <cell r="A501">
            <v>-50.770477</v>
          </cell>
          <cell r="B501">
            <v>38.491810000000001</v>
          </cell>
        </row>
        <row r="502">
          <cell r="A502">
            <v>-81.369720000000001</v>
          </cell>
          <cell r="B502">
            <v>28.19969</v>
          </cell>
        </row>
        <row r="503">
          <cell r="A503">
            <v>-95.244513999999995</v>
          </cell>
          <cell r="B503">
            <v>21.519089000000001</v>
          </cell>
        </row>
        <row r="504">
          <cell r="A504">
            <v>-96.206717999999995</v>
          </cell>
          <cell r="B504">
            <v>18.926428000000001</v>
          </cell>
        </row>
        <row r="505">
          <cell r="A505">
            <v>-99.430046000000004</v>
          </cell>
          <cell r="B505">
            <v>18.945972000000001</v>
          </cell>
        </row>
        <row r="506">
          <cell r="A506">
            <v>-102.267906</v>
          </cell>
          <cell r="B506">
            <v>18.372581</v>
          </cell>
        </row>
        <row r="507">
          <cell r="A507">
            <v>-105.496948</v>
          </cell>
          <cell r="B507">
            <v>18.321777000000001</v>
          </cell>
        </row>
        <row r="508">
          <cell r="A508">
            <v>-107.292221</v>
          </cell>
          <cell r="B508">
            <v>19.286034000000001</v>
          </cell>
        </row>
        <row r="509">
          <cell r="A509">
            <v>-109.60862</v>
          </cell>
          <cell r="B509">
            <v>19.809622000000001</v>
          </cell>
        </row>
        <row r="510">
          <cell r="A510">
            <v>-111.255455</v>
          </cell>
          <cell r="B510">
            <v>21.757891000000001</v>
          </cell>
        </row>
        <row r="511">
          <cell r="A511">
            <v>-110.371696</v>
          </cell>
          <cell r="B511">
            <v>21.834879000000001</v>
          </cell>
        </row>
        <row r="512">
          <cell r="A512">
            <v>-110.236557</v>
          </cell>
          <cell r="B512">
            <v>23.355694</v>
          </cell>
        </row>
        <row r="513">
          <cell r="A513">
            <v>-109.513992</v>
          </cell>
          <cell r="B513">
            <v>24.210999000000001</v>
          </cell>
        </row>
        <row r="514">
          <cell r="A514">
            <v>-108.023544</v>
          </cell>
          <cell r="B514">
            <v>23.615925000000001</v>
          </cell>
        </row>
        <row r="515">
          <cell r="A515">
            <v>-106.23530599999999</v>
          </cell>
          <cell r="B515">
            <v>23.060784999999999</v>
          </cell>
        </row>
        <row r="516">
          <cell r="A516">
            <v>-104.687302</v>
          </cell>
          <cell r="B516">
            <v>23.855132999999999</v>
          </cell>
        </row>
        <row r="517">
          <cell r="A517">
            <v>-104.144897</v>
          </cell>
          <cell r="B517">
            <v>24.951453999999998</v>
          </cell>
        </row>
        <row r="518">
          <cell r="A518">
            <v>-103.005363</v>
          </cell>
          <cell r="B518">
            <v>25.751819999999999</v>
          </cell>
        </row>
        <row r="519">
          <cell r="A519">
            <v>-102.111481</v>
          </cell>
          <cell r="B519">
            <v>25.177175999999999</v>
          </cell>
        </row>
        <row r="520">
          <cell r="A520">
            <v>-101.601303</v>
          </cell>
          <cell r="B520">
            <v>24.306232000000001</v>
          </cell>
        </row>
        <row r="521">
          <cell r="A521">
            <v>-101.363724</v>
          </cell>
          <cell r="B521">
            <v>24.712745999999999</v>
          </cell>
        </row>
        <row r="522">
          <cell r="A522">
            <v>-100.83659400000001</v>
          </cell>
          <cell r="B522">
            <v>24.312819000000001</v>
          </cell>
        </row>
        <row r="523">
          <cell r="A523">
            <v>-99.976699999999994</v>
          </cell>
          <cell r="B523">
            <v>24.695993000000001</v>
          </cell>
        </row>
        <row r="524">
          <cell r="A524">
            <v>-98.644440000000003</v>
          </cell>
          <cell r="B524">
            <v>24.586120999999999</v>
          </cell>
        </row>
        <row r="525">
          <cell r="A525">
            <v>-98.603713999999997</v>
          </cell>
          <cell r="B525">
            <v>24.035557000000001</v>
          </cell>
        </row>
        <row r="526">
          <cell r="A526">
            <v>-95.650833000000006</v>
          </cell>
          <cell r="B526">
            <v>24.443995000000001</v>
          </cell>
        </row>
        <row r="527">
          <cell r="A527">
            <v>-93.520949999999999</v>
          </cell>
          <cell r="B527">
            <v>27.343271000000001</v>
          </cell>
        </row>
        <row r="528">
          <cell r="A528">
            <v>-91.124808999999999</v>
          </cell>
          <cell r="B528">
            <v>26.308620000000001</v>
          </cell>
        </row>
        <row r="529">
          <cell r="A529">
            <v>-90.002144000000001</v>
          </cell>
          <cell r="B529">
            <v>29.733339000000001</v>
          </cell>
        </row>
        <row r="530">
          <cell r="A530">
            <v>-87.626007000000001</v>
          </cell>
          <cell r="B530">
            <v>33.303573999999998</v>
          </cell>
        </row>
        <row r="531">
          <cell r="A531">
            <v>-85.339568999999997</v>
          </cell>
          <cell r="B531">
            <v>35.330916999999999</v>
          </cell>
        </row>
        <row r="532">
          <cell r="A532">
            <v>-84.402809000000005</v>
          </cell>
          <cell r="B532">
            <v>36.303139000000002</v>
          </cell>
        </row>
        <row r="533">
          <cell r="A533">
            <v>-83.992019999999997</v>
          </cell>
          <cell r="B533">
            <v>35.365504999999999</v>
          </cell>
        </row>
        <row r="534">
          <cell r="A534">
            <v>-84.011596999999995</v>
          </cell>
          <cell r="B534">
            <v>36.371861000000003</v>
          </cell>
        </row>
        <row r="535">
          <cell r="A535">
            <v>-87.550476000000003</v>
          </cell>
          <cell r="B535">
            <v>34.841586999999997</v>
          </cell>
        </row>
        <row r="536">
          <cell r="A536">
            <v>-89.859367000000006</v>
          </cell>
          <cell r="B536">
            <v>34.103230000000003</v>
          </cell>
        </row>
        <row r="537">
          <cell r="A537">
            <v>-91.842872999999997</v>
          </cell>
          <cell r="B537">
            <v>32.663848999999999</v>
          </cell>
        </row>
        <row r="538">
          <cell r="A538">
            <v>-95.674010999999993</v>
          </cell>
          <cell r="B538">
            <v>29.350023</v>
          </cell>
        </row>
        <row r="539">
          <cell r="A539">
            <v>-98.069068999999999</v>
          </cell>
          <cell r="B539">
            <v>27.343571000000001</v>
          </cell>
        </row>
        <row r="540">
          <cell r="A540">
            <v>-99.556945999999996</v>
          </cell>
          <cell r="B540">
            <v>24.940695000000002</v>
          </cell>
        </row>
        <row r="541">
          <cell r="A541">
            <v>-99.097237000000007</v>
          </cell>
          <cell r="B541">
            <v>26.211400999999999</v>
          </cell>
        </row>
        <row r="542">
          <cell r="A542">
            <v>-98.565085999999994</v>
          </cell>
          <cell r="B542">
            <v>26.773164999999999</v>
          </cell>
        </row>
        <row r="543">
          <cell r="A543">
            <v>-97.802054999999996</v>
          </cell>
          <cell r="B543">
            <v>27.604102999999999</v>
          </cell>
        </row>
        <row r="544">
          <cell r="A544">
            <v>-97.162186000000005</v>
          </cell>
          <cell r="B544">
            <v>28.323430999999999</v>
          </cell>
        </row>
        <row r="545">
          <cell r="A545">
            <v>-97.220161000000004</v>
          </cell>
          <cell r="B545">
            <v>28.579899000000001</v>
          </cell>
        </row>
        <row r="546">
          <cell r="A546">
            <v>-96.934089999999998</v>
          </cell>
          <cell r="B546">
            <v>29.073915</v>
          </cell>
        </row>
        <row r="547">
          <cell r="A547">
            <v>-96.625275000000002</v>
          </cell>
          <cell r="B547">
            <v>31.460718</v>
          </cell>
        </row>
        <row r="548">
          <cell r="A548">
            <v>-95.451796999999999</v>
          </cell>
          <cell r="B548">
            <v>30.914373000000001</v>
          </cell>
        </row>
        <row r="549">
          <cell r="A549">
            <v>-92.605652000000006</v>
          </cell>
          <cell r="B549">
            <v>32.404007</v>
          </cell>
        </row>
        <row r="550">
          <cell r="A550">
            <v>-90.858046999999999</v>
          </cell>
          <cell r="B550">
            <v>34.945369999999997</v>
          </cell>
        </row>
        <row r="551">
          <cell r="A551">
            <v>-90.224449000000007</v>
          </cell>
          <cell r="B551">
            <v>35.914509000000002</v>
          </cell>
        </row>
        <row r="552">
          <cell r="A552">
            <v>-89.103667999999999</v>
          </cell>
          <cell r="B552">
            <v>37.021599000000002</v>
          </cell>
        </row>
        <row r="553">
          <cell r="A553">
            <v>-90.284660000000002</v>
          </cell>
          <cell r="B553">
            <v>37.644947000000002</v>
          </cell>
        </row>
        <row r="554">
          <cell r="A554">
            <v>-91.641555999999994</v>
          </cell>
          <cell r="B554">
            <v>37.031612000000003</v>
          </cell>
        </row>
        <row r="555">
          <cell r="A555">
            <v>-93.273537000000005</v>
          </cell>
          <cell r="B555">
            <v>36.610728999999999</v>
          </cell>
        </row>
        <row r="556">
          <cell r="A556">
            <v>-86.846237000000002</v>
          </cell>
          <cell r="B556">
            <v>38.244385000000001</v>
          </cell>
        </row>
        <row r="557">
          <cell r="A557">
            <v>-79.551659000000001</v>
          </cell>
          <cell r="B557">
            <v>39.802067000000001</v>
          </cell>
        </row>
        <row r="558">
          <cell r="A558">
            <v>-73.407509000000005</v>
          </cell>
          <cell r="B558">
            <v>41.532401999999998</v>
          </cell>
        </row>
        <row r="559">
          <cell r="A559">
            <v>-73.693068999999994</v>
          </cell>
          <cell r="B559">
            <v>41.149222999999999</v>
          </cell>
        </row>
        <row r="560">
          <cell r="A560">
            <v>-74.036475999999993</v>
          </cell>
          <cell r="B560">
            <v>41.344695999999999</v>
          </cell>
        </row>
        <row r="561">
          <cell r="A561">
            <v>-72.677695999999997</v>
          </cell>
          <cell r="B561">
            <v>41.783779000000003</v>
          </cell>
        </row>
        <row r="562">
          <cell r="A562">
            <v>-69.859183999999999</v>
          </cell>
          <cell r="B562">
            <v>42.246754000000003</v>
          </cell>
        </row>
        <row r="563">
          <cell r="A563">
            <v>-68.864838000000006</v>
          </cell>
          <cell r="B563">
            <v>43.675136999999999</v>
          </cell>
        </row>
        <row r="564">
          <cell r="A564">
            <v>-66.943129999999996</v>
          </cell>
          <cell r="B564">
            <v>45.093380000000003</v>
          </cell>
        </row>
        <row r="565">
          <cell r="A565">
            <v>-66.817261000000002</v>
          </cell>
          <cell r="B565">
            <v>45.128208000000001</v>
          </cell>
        </row>
        <row r="566">
          <cell r="A566">
            <v>-66.091087000000002</v>
          </cell>
          <cell r="B566">
            <v>44.585438000000003</v>
          </cell>
        </row>
        <row r="567">
          <cell r="A567">
            <v>-65.311317000000003</v>
          </cell>
          <cell r="B567">
            <v>45.965302000000001</v>
          </cell>
        </row>
        <row r="568">
          <cell r="A568">
            <v>-66.401450999999994</v>
          </cell>
          <cell r="B568">
            <v>44.425659000000003</v>
          </cell>
        </row>
        <row r="569">
          <cell r="A569">
            <v>-67.741698999999997</v>
          </cell>
          <cell r="B569">
            <v>43.887196000000003</v>
          </cell>
        </row>
        <row r="570">
          <cell r="A570">
            <v>-71.225479000000007</v>
          </cell>
          <cell r="B570">
            <v>41.098208999999997</v>
          </cell>
        </row>
        <row r="571">
          <cell r="A571">
            <v>-68.234627000000003</v>
          </cell>
          <cell r="B571">
            <v>40.754725999999998</v>
          </cell>
        </row>
        <row r="572">
          <cell r="A572">
            <v>-66.459389000000002</v>
          </cell>
          <cell r="B572">
            <v>40.757584000000001</v>
          </cell>
        </row>
        <row r="573">
          <cell r="A573">
            <v>-64.802429000000004</v>
          </cell>
          <cell r="B573">
            <v>39.090828000000002</v>
          </cell>
        </row>
        <row r="574">
          <cell r="A574">
            <v>-64.378082000000006</v>
          </cell>
          <cell r="B574">
            <v>37.742770999999998</v>
          </cell>
        </row>
        <row r="575">
          <cell r="A575">
            <v>-63.262794</v>
          </cell>
          <cell r="B575">
            <v>38.541004000000001</v>
          </cell>
        </row>
        <row r="576">
          <cell r="A576">
            <v>-61.832946999999997</v>
          </cell>
          <cell r="B576">
            <v>37.344372</v>
          </cell>
        </row>
        <row r="577">
          <cell r="A577">
            <v>-68.604384999999994</v>
          </cell>
          <cell r="B577">
            <v>40.964297999999999</v>
          </cell>
        </row>
        <row r="578">
          <cell r="A578">
            <v>-79.543503000000001</v>
          </cell>
          <cell r="B578">
            <v>42.295597000000001</v>
          </cell>
        </row>
        <row r="579">
          <cell r="A579">
            <v>-86.766930000000002</v>
          </cell>
          <cell r="B579">
            <v>39.422421</v>
          </cell>
        </row>
        <row r="580">
          <cell r="A580">
            <v>-69.016281000000006</v>
          </cell>
          <cell r="B580">
            <v>40.658596000000003</v>
          </cell>
        </row>
        <row r="581">
          <cell r="A581">
            <v>-59.683228</v>
          </cell>
          <cell r="B581">
            <v>42.080737999999997</v>
          </cell>
        </row>
        <row r="582">
          <cell r="A582">
            <v>-58.333069000000002</v>
          </cell>
          <cell r="B582">
            <v>43.483044</v>
          </cell>
        </row>
        <row r="583">
          <cell r="A583">
            <v>-57.431075999999997</v>
          </cell>
          <cell r="B583">
            <v>42.877643999999997</v>
          </cell>
        </row>
        <row r="584">
          <cell r="A584">
            <v>-57.250312999999998</v>
          </cell>
          <cell r="B584">
            <v>41.692089000000003</v>
          </cell>
        </row>
        <row r="585">
          <cell r="A585">
            <v>-56.483414000000003</v>
          </cell>
          <cell r="B585">
            <v>38.954906000000001</v>
          </cell>
        </row>
        <row r="586">
          <cell r="A586">
            <v>-55.301825999999998</v>
          </cell>
          <cell r="B586">
            <v>38.205131999999999</v>
          </cell>
        </row>
        <row r="587">
          <cell r="A587">
            <v>-54.431762999999997</v>
          </cell>
          <cell r="B587">
            <v>38.785240000000002</v>
          </cell>
        </row>
        <row r="588">
          <cell r="A588">
            <v>-53.99926</v>
          </cell>
          <cell r="B588">
            <v>39.605240000000002</v>
          </cell>
        </row>
        <row r="589">
          <cell r="A589">
            <v>-55.077126</v>
          </cell>
          <cell r="B589">
            <v>42.689959999999999</v>
          </cell>
        </row>
        <row r="590">
          <cell r="A590">
            <v>-55.807113999999999</v>
          </cell>
          <cell r="B590">
            <v>44.357967000000002</v>
          </cell>
        </row>
        <row r="591">
          <cell r="A591">
            <v>-56.444321000000002</v>
          </cell>
          <cell r="B591">
            <v>45.355086999999997</v>
          </cell>
        </row>
        <row r="592">
          <cell r="A592">
            <v>-56.665466000000002</v>
          </cell>
          <cell r="B592">
            <v>45.734031999999999</v>
          </cell>
        </row>
        <row r="593">
          <cell r="A593">
            <v>-56.918320000000001</v>
          </cell>
          <cell r="B593">
            <v>45.751246999999999</v>
          </cell>
        </row>
        <row r="594">
          <cell r="A594">
            <v>-57.101570000000002</v>
          </cell>
          <cell r="B594">
            <v>44.716537000000002</v>
          </cell>
        </row>
        <row r="595">
          <cell r="A595">
            <v>-56.484749000000001</v>
          </cell>
          <cell r="B595">
            <v>43.449432000000002</v>
          </cell>
        </row>
        <row r="596">
          <cell r="A596">
            <v>-55.090339999999998</v>
          </cell>
          <cell r="B596">
            <v>43.414290999999999</v>
          </cell>
        </row>
        <row r="597">
          <cell r="A597">
            <v>-54.479827999999998</v>
          </cell>
          <cell r="B597">
            <v>43.441409999999998</v>
          </cell>
        </row>
        <row r="598">
          <cell r="A598">
            <v>-54.326103000000003</v>
          </cell>
          <cell r="B598">
            <v>42.263255999999998</v>
          </cell>
        </row>
        <row r="599">
          <cell r="A599">
            <v>-54.153885000000002</v>
          </cell>
          <cell r="B599">
            <v>41.016750000000002</v>
          </cell>
        </row>
        <row r="600">
          <cell r="A600">
            <v>-54.197226999999998</v>
          </cell>
          <cell r="B600">
            <v>39.280330999999997</v>
          </cell>
        </row>
        <row r="601">
          <cell r="A601">
            <v>-54.573509000000001</v>
          </cell>
          <cell r="B601">
            <v>42.323138999999998</v>
          </cell>
        </row>
        <row r="602">
          <cell r="A602">
            <v>-55.352722</v>
          </cell>
          <cell r="B602">
            <v>43.968327000000002</v>
          </cell>
        </row>
        <row r="603">
          <cell r="A603">
            <v>-55.468040000000002</v>
          </cell>
          <cell r="B603">
            <v>46.020888999999997</v>
          </cell>
        </row>
        <row r="604">
          <cell r="A604">
            <v>-55.104156000000003</v>
          </cell>
          <cell r="B604">
            <v>45.781695999999997</v>
          </cell>
        </row>
        <row r="605">
          <cell r="A605">
            <v>-55.361870000000003</v>
          </cell>
          <cell r="B605">
            <v>46.744038000000003</v>
          </cell>
        </row>
        <row r="606">
          <cell r="A606">
            <v>-55.238098000000001</v>
          </cell>
          <cell r="B606">
            <v>46.327454000000003</v>
          </cell>
        </row>
        <row r="607">
          <cell r="A607">
            <v>-55.906464</v>
          </cell>
          <cell r="B607">
            <v>45.346764</v>
          </cell>
        </row>
        <row r="608">
          <cell r="A608">
            <v>-55.34346</v>
          </cell>
          <cell r="B608">
            <v>44.610534999999999</v>
          </cell>
        </row>
        <row r="609">
          <cell r="A609">
            <v>-54.475281000000003</v>
          </cell>
          <cell r="B609">
            <v>44.303516000000002</v>
          </cell>
        </row>
        <row r="610">
          <cell r="A610">
            <v>-54.160621999999996</v>
          </cell>
          <cell r="B610">
            <v>43.147392000000004</v>
          </cell>
        </row>
        <row r="611">
          <cell r="A611">
            <v>-53.383811999999999</v>
          </cell>
          <cell r="B611">
            <v>43.391860999999999</v>
          </cell>
        </row>
        <row r="612">
          <cell r="A612">
            <v>-53.083793999999997</v>
          </cell>
          <cell r="B612">
            <v>42.326881</v>
          </cell>
        </row>
        <row r="613">
          <cell r="A613">
            <v>-51.212296000000002</v>
          </cell>
          <cell r="B613">
            <v>43.025986000000003</v>
          </cell>
        </row>
        <row r="614">
          <cell r="A614">
            <v>-50.255020000000002</v>
          </cell>
          <cell r="B614">
            <v>42.643425000000001</v>
          </cell>
        </row>
        <row r="615">
          <cell r="A615">
            <v>-48.764099000000002</v>
          </cell>
          <cell r="B615">
            <v>43.292641000000003</v>
          </cell>
        </row>
        <row r="616">
          <cell r="A616">
            <v>-48.440520999999997</v>
          </cell>
          <cell r="B616">
            <v>44.266379999999998</v>
          </cell>
        </row>
        <row r="617">
          <cell r="A617">
            <v>-48.593429999999998</v>
          </cell>
          <cell r="B617">
            <v>44.917800999999997</v>
          </cell>
        </row>
        <row r="618">
          <cell r="A618">
            <v>-48.781311000000002</v>
          </cell>
          <cell r="B618">
            <v>45.183601000000003</v>
          </cell>
        </row>
        <row r="619">
          <cell r="A619">
            <v>-48.768875000000001</v>
          </cell>
          <cell r="B619">
            <v>46.064872999999999</v>
          </cell>
        </row>
        <row r="620">
          <cell r="A620">
            <v>-49.720092999999999</v>
          </cell>
          <cell r="B620">
            <v>45.393528000000003</v>
          </cell>
        </row>
        <row r="621">
          <cell r="A621">
            <v>-49.922179999999997</v>
          </cell>
          <cell r="B621">
            <v>44.847518999999998</v>
          </cell>
        </row>
        <row r="622">
          <cell r="A622">
            <v>-49.688507000000001</v>
          </cell>
          <cell r="B622">
            <v>44.040874000000002</v>
          </cell>
        </row>
        <row r="623">
          <cell r="A623">
            <v>-49.759566999999997</v>
          </cell>
          <cell r="B623">
            <v>42.510708000000001</v>
          </cell>
        </row>
        <row r="624">
          <cell r="A624">
            <v>-49.502808000000002</v>
          </cell>
          <cell r="B624">
            <v>42.406441000000001</v>
          </cell>
        </row>
        <row r="625">
          <cell r="A625">
            <v>-49.759658999999999</v>
          </cell>
          <cell r="B625">
            <v>43.242370999999999</v>
          </cell>
        </row>
        <row r="626">
          <cell r="A626">
            <v>-49.758881000000002</v>
          </cell>
          <cell r="B626">
            <v>43.954017999999998</v>
          </cell>
        </row>
        <row r="627">
          <cell r="A627">
            <v>-49.622711000000002</v>
          </cell>
          <cell r="B627">
            <v>45.582042999999999</v>
          </cell>
        </row>
        <row r="628">
          <cell r="A628">
            <v>-50.497878999999998</v>
          </cell>
          <cell r="B628">
            <v>47.572234999999999</v>
          </cell>
        </row>
        <row r="629">
          <cell r="A629">
            <v>-52.323287999999998</v>
          </cell>
          <cell r="B629">
            <v>47.765647999999999</v>
          </cell>
        </row>
        <row r="630">
          <cell r="A630">
            <v>-53.187691000000001</v>
          </cell>
          <cell r="B630">
            <v>48.472270999999999</v>
          </cell>
        </row>
        <row r="631">
          <cell r="A631">
            <v>-54.888900999999997</v>
          </cell>
          <cell r="B631">
            <v>49.137431999999997</v>
          </cell>
        </row>
        <row r="632">
          <cell r="A632">
            <v>-56.191161999999998</v>
          </cell>
          <cell r="B632">
            <v>49.427363999999997</v>
          </cell>
        </row>
        <row r="633">
          <cell r="A633">
            <v>-57.088951000000002</v>
          </cell>
          <cell r="B633">
            <v>50.005028000000003</v>
          </cell>
        </row>
        <row r="634">
          <cell r="A634">
            <v>-57.073371999999999</v>
          </cell>
          <cell r="B634">
            <v>49.014766999999999</v>
          </cell>
        </row>
        <row r="635">
          <cell r="A635">
            <v>-57.073073999999998</v>
          </cell>
          <cell r="B635">
            <v>48.256453999999998</v>
          </cell>
        </row>
        <row r="636">
          <cell r="A636">
            <v>-56.912613</v>
          </cell>
          <cell r="B636">
            <v>47.251117999999998</v>
          </cell>
        </row>
        <row r="637">
          <cell r="A637">
            <v>-56.945526000000001</v>
          </cell>
          <cell r="B637">
            <v>46.606597999999998</v>
          </cell>
        </row>
        <row r="638">
          <cell r="A638">
            <v>-57.814568000000001</v>
          </cell>
          <cell r="B638">
            <v>46.732669999999999</v>
          </cell>
        </row>
        <row r="639">
          <cell r="A639">
            <v>-58.232863999999999</v>
          </cell>
          <cell r="B639">
            <v>47.428558000000002</v>
          </cell>
        </row>
        <row r="640">
          <cell r="A640">
            <v>-57.477981999999997</v>
          </cell>
          <cell r="B640">
            <v>45.907696000000001</v>
          </cell>
        </row>
        <row r="641">
          <cell r="A641">
            <v>-56.850296</v>
          </cell>
          <cell r="B641">
            <v>45.612526000000003</v>
          </cell>
        </row>
        <row r="642">
          <cell r="A642">
            <v>-56.144424000000001</v>
          </cell>
          <cell r="B642">
            <v>45.403713000000003</v>
          </cell>
        </row>
        <row r="643">
          <cell r="A643">
            <v>-54.271644999999999</v>
          </cell>
          <cell r="B643">
            <v>44.882820000000002</v>
          </cell>
        </row>
        <row r="644">
          <cell r="A644">
            <v>-53.208587999999999</v>
          </cell>
          <cell r="B644">
            <v>44.476925000000001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109.01818799999999</v>
          </cell>
          <cell r="B2">
            <v>35.096103999999997</v>
          </cell>
        </row>
        <row r="3">
          <cell r="A3">
            <v>109.336212</v>
          </cell>
          <cell r="B3">
            <v>36.058388000000001</v>
          </cell>
        </row>
        <row r="4">
          <cell r="A4">
            <v>106.872528</v>
          </cell>
          <cell r="B4">
            <v>36.187077000000002</v>
          </cell>
        </row>
        <row r="5">
          <cell r="A5">
            <v>105.57901</v>
          </cell>
          <cell r="B5">
            <v>34.871746000000002</v>
          </cell>
        </row>
        <row r="6">
          <cell r="A6">
            <v>103.940887</v>
          </cell>
          <cell r="B6">
            <v>34.548079999999999</v>
          </cell>
        </row>
        <row r="7">
          <cell r="A7">
            <v>106.040283</v>
          </cell>
          <cell r="B7">
            <v>36.339806000000003</v>
          </cell>
        </row>
        <row r="8">
          <cell r="A8">
            <v>107.84262099999999</v>
          </cell>
          <cell r="B8">
            <v>37.891376000000001</v>
          </cell>
        </row>
        <row r="9">
          <cell r="A9">
            <v>108.681335</v>
          </cell>
          <cell r="B9">
            <v>38.909118999999997</v>
          </cell>
        </row>
        <row r="10">
          <cell r="A10">
            <v>107.46618700000001</v>
          </cell>
          <cell r="B10">
            <v>37.474201000000001</v>
          </cell>
        </row>
        <row r="11">
          <cell r="A11">
            <v>107.365753</v>
          </cell>
          <cell r="B11">
            <v>36.939964000000003</v>
          </cell>
        </row>
        <row r="12">
          <cell r="A12">
            <v>106.353973</v>
          </cell>
          <cell r="B12">
            <v>36.569392999999998</v>
          </cell>
        </row>
        <row r="13">
          <cell r="A13">
            <v>105.66577100000001</v>
          </cell>
          <cell r="B13">
            <v>35.940792000000002</v>
          </cell>
        </row>
        <row r="14">
          <cell r="A14">
            <v>104.840576</v>
          </cell>
          <cell r="B14">
            <v>34.487484000000002</v>
          </cell>
        </row>
        <row r="15">
          <cell r="A15">
            <v>103.503479</v>
          </cell>
          <cell r="B15">
            <v>32.957408999999998</v>
          </cell>
        </row>
        <row r="16">
          <cell r="A16">
            <v>105.601624</v>
          </cell>
          <cell r="B16">
            <v>34.806865999999999</v>
          </cell>
        </row>
        <row r="17">
          <cell r="A17">
            <v>106.886719</v>
          </cell>
          <cell r="B17">
            <v>36.096107000000003</v>
          </cell>
        </row>
        <row r="18">
          <cell r="A18">
            <v>108.417236</v>
          </cell>
          <cell r="B18">
            <v>36.484375</v>
          </cell>
        </row>
        <row r="19">
          <cell r="A19">
            <v>109.72811900000001</v>
          </cell>
          <cell r="B19">
            <v>38.791958000000001</v>
          </cell>
        </row>
        <row r="20">
          <cell r="A20">
            <v>111.065674</v>
          </cell>
          <cell r="B20">
            <v>40.336033</v>
          </cell>
        </row>
        <row r="21">
          <cell r="A21">
            <v>111.886169</v>
          </cell>
          <cell r="B21">
            <v>41.535473000000003</v>
          </cell>
        </row>
        <row r="22">
          <cell r="A22">
            <v>112.017639</v>
          </cell>
          <cell r="B22">
            <v>41.295738</v>
          </cell>
        </row>
        <row r="23">
          <cell r="A23">
            <v>111.769989</v>
          </cell>
          <cell r="B23">
            <v>39.589126999999998</v>
          </cell>
        </row>
        <row r="24">
          <cell r="A24">
            <v>111.568665</v>
          </cell>
          <cell r="B24">
            <v>39.167212999999997</v>
          </cell>
        </row>
        <row r="25">
          <cell r="A25">
            <v>110.933502</v>
          </cell>
          <cell r="B25">
            <v>37.284374</v>
          </cell>
        </row>
        <row r="26">
          <cell r="A26">
            <v>109.885071</v>
          </cell>
          <cell r="B26">
            <v>36.396286000000003</v>
          </cell>
        </row>
        <row r="27">
          <cell r="A27">
            <v>108.506989</v>
          </cell>
          <cell r="B27">
            <v>35.585804000000003</v>
          </cell>
        </row>
        <row r="28">
          <cell r="A28">
            <v>107.33871499999999</v>
          </cell>
          <cell r="B28">
            <v>34.925136999999999</v>
          </cell>
        </row>
        <row r="29">
          <cell r="A29">
            <v>107.25842299999999</v>
          </cell>
          <cell r="B29">
            <v>32.552452000000002</v>
          </cell>
        </row>
        <row r="30">
          <cell r="A30">
            <v>106.938721</v>
          </cell>
          <cell r="B30">
            <v>31.549757</v>
          </cell>
        </row>
        <row r="31">
          <cell r="A31">
            <v>106.714935</v>
          </cell>
          <cell r="B31">
            <v>31.298666000000001</v>
          </cell>
        </row>
        <row r="32">
          <cell r="A32">
            <v>106.39621</v>
          </cell>
          <cell r="B32">
            <v>31.340769000000002</v>
          </cell>
        </row>
        <row r="33">
          <cell r="A33">
            <v>105.718323</v>
          </cell>
          <cell r="B33">
            <v>30.992156999999999</v>
          </cell>
        </row>
        <row r="34">
          <cell r="A34">
            <v>106.78949</v>
          </cell>
          <cell r="B34">
            <v>32.233958999999999</v>
          </cell>
        </row>
        <row r="35">
          <cell r="A35">
            <v>107.37381000000001</v>
          </cell>
          <cell r="B35">
            <v>33.907398000000001</v>
          </cell>
        </row>
        <row r="36">
          <cell r="A36">
            <v>109.42205800000001</v>
          </cell>
          <cell r="B36">
            <v>34.944583999999999</v>
          </cell>
        </row>
        <row r="37">
          <cell r="A37">
            <v>111.069275</v>
          </cell>
          <cell r="B37">
            <v>37.095210999999999</v>
          </cell>
        </row>
        <row r="38">
          <cell r="A38">
            <v>112.007385</v>
          </cell>
          <cell r="B38">
            <v>38.687035000000002</v>
          </cell>
        </row>
        <row r="39">
          <cell r="A39">
            <v>112.68066399999999</v>
          </cell>
          <cell r="B39">
            <v>38.839419999999997</v>
          </cell>
        </row>
        <row r="40">
          <cell r="A40">
            <v>113.004486</v>
          </cell>
          <cell r="B40">
            <v>39.575648999999999</v>
          </cell>
        </row>
        <row r="41">
          <cell r="A41">
            <v>112.04162599999999</v>
          </cell>
          <cell r="B41">
            <v>39.839882000000003</v>
          </cell>
        </row>
        <row r="42">
          <cell r="A42">
            <v>111.35681200000001</v>
          </cell>
          <cell r="B42">
            <v>39.762259999999998</v>
          </cell>
        </row>
        <row r="43">
          <cell r="A43">
            <v>111.719452</v>
          </cell>
          <cell r="B43">
            <v>40.035221</v>
          </cell>
        </row>
        <row r="44">
          <cell r="A44">
            <v>112.225739</v>
          </cell>
          <cell r="B44">
            <v>41.027912000000001</v>
          </cell>
        </row>
        <row r="45">
          <cell r="A45">
            <v>112.816956</v>
          </cell>
          <cell r="B45">
            <v>42.591656</v>
          </cell>
        </row>
        <row r="46">
          <cell r="A46">
            <v>112.990387</v>
          </cell>
          <cell r="B46">
            <v>43.536895999999999</v>
          </cell>
        </row>
        <row r="47">
          <cell r="A47">
            <v>112.68673699999999</v>
          </cell>
          <cell r="B47">
            <v>44.078957000000003</v>
          </cell>
        </row>
        <row r="48">
          <cell r="A48">
            <v>112.94714399999999</v>
          </cell>
          <cell r="B48">
            <v>43.172733000000001</v>
          </cell>
        </row>
        <row r="49">
          <cell r="A49">
            <v>112.587341</v>
          </cell>
          <cell r="B49">
            <v>42.487774000000002</v>
          </cell>
        </row>
        <row r="50">
          <cell r="A50">
            <v>111.584351</v>
          </cell>
          <cell r="B50">
            <v>42.424976000000001</v>
          </cell>
        </row>
        <row r="51">
          <cell r="A51">
            <v>110.73794599999999</v>
          </cell>
          <cell r="B51">
            <v>41.261302999999998</v>
          </cell>
        </row>
        <row r="52">
          <cell r="A52">
            <v>110.154663</v>
          </cell>
          <cell r="B52">
            <v>40.907837000000001</v>
          </cell>
        </row>
        <row r="53">
          <cell r="A53">
            <v>109.662598</v>
          </cell>
          <cell r="B53">
            <v>40.943012000000003</v>
          </cell>
        </row>
        <row r="54">
          <cell r="A54">
            <v>108.771637</v>
          </cell>
          <cell r="B54">
            <v>39.974021999999998</v>
          </cell>
        </row>
        <row r="55">
          <cell r="A55">
            <v>108.384277</v>
          </cell>
          <cell r="B55">
            <v>38.148029000000001</v>
          </cell>
        </row>
        <row r="56">
          <cell r="A56">
            <v>107.965363</v>
          </cell>
          <cell r="B56">
            <v>37.106476000000001</v>
          </cell>
        </row>
        <row r="57">
          <cell r="A57">
            <v>107.822998</v>
          </cell>
          <cell r="B57">
            <v>36.559998</v>
          </cell>
        </row>
        <row r="58">
          <cell r="A58">
            <v>108.816498</v>
          </cell>
          <cell r="B58">
            <v>39.326939000000003</v>
          </cell>
        </row>
        <row r="59">
          <cell r="A59">
            <v>109.60412599999999</v>
          </cell>
          <cell r="B59">
            <v>41.043224000000002</v>
          </cell>
        </row>
        <row r="60">
          <cell r="A60">
            <v>110.05688499999999</v>
          </cell>
          <cell r="B60">
            <v>41.870376999999998</v>
          </cell>
        </row>
        <row r="61">
          <cell r="A61">
            <v>110.96380600000001</v>
          </cell>
          <cell r="B61">
            <v>41.426803999999997</v>
          </cell>
        </row>
        <row r="62">
          <cell r="A62">
            <v>112.30481</v>
          </cell>
          <cell r="B62">
            <v>41.965023000000002</v>
          </cell>
        </row>
        <row r="63">
          <cell r="A63">
            <v>113.83972199999999</v>
          </cell>
          <cell r="B63">
            <v>41.287827</v>
          </cell>
        </row>
        <row r="64">
          <cell r="A64">
            <v>110.305939</v>
          </cell>
          <cell r="B64">
            <v>37.931175000000003</v>
          </cell>
        </row>
        <row r="65">
          <cell r="A65">
            <v>108.51754800000001</v>
          </cell>
          <cell r="B65">
            <v>36.751708999999998</v>
          </cell>
        </row>
        <row r="66">
          <cell r="A66">
            <v>106.599976</v>
          </cell>
          <cell r="B66">
            <v>35.786620999999997</v>
          </cell>
        </row>
        <row r="67">
          <cell r="A67">
            <v>104.979553</v>
          </cell>
          <cell r="B67">
            <v>35.624164999999998</v>
          </cell>
        </row>
        <row r="68">
          <cell r="A68">
            <v>103.453278</v>
          </cell>
          <cell r="B68">
            <v>33.879848000000003</v>
          </cell>
        </row>
        <row r="69">
          <cell r="A69">
            <v>102.25799600000001</v>
          </cell>
          <cell r="B69">
            <v>32.171241999999999</v>
          </cell>
        </row>
        <row r="70">
          <cell r="A70">
            <v>105.629211</v>
          </cell>
          <cell r="B70">
            <v>35.056919000000001</v>
          </cell>
        </row>
        <row r="71">
          <cell r="A71">
            <v>109.426575</v>
          </cell>
          <cell r="B71">
            <v>37.887306000000002</v>
          </cell>
        </row>
        <row r="72">
          <cell r="A72">
            <v>111.86340300000001</v>
          </cell>
          <cell r="B72">
            <v>39.423782000000003</v>
          </cell>
        </row>
        <row r="73">
          <cell r="A73">
            <v>112.863922</v>
          </cell>
          <cell r="B73">
            <v>39.626441999999997</v>
          </cell>
        </row>
        <row r="74">
          <cell r="A74">
            <v>112.523865</v>
          </cell>
          <cell r="B74">
            <v>39.587791000000003</v>
          </cell>
        </row>
        <row r="75">
          <cell r="A75">
            <v>112.92169199999999</v>
          </cell>
          <cell r="B75">
            <v>39.176952</v>
          </cell>
        </row>
        <row r="76">
          <cell r="A76">
            <v>114.046082</v>
          </cell>
          <cell r="B76">
            <v>39.992156999999999</v>
          </cell>
        </row>
        <row r="77">
          <cell r="A77">
            <v>115.223175</v>
          </cell>
          <cell r="B77">
            <v>41.455722999999999</v>
          </cell>
        </row>
        <row r="78">
          <cell r="A78">
            <v>116.909943</v>
          </cell>
          <cell r="B78">
            <v>42.315254000000003</v>
          </cell>
        </row>
        <row r="79">
          <cell r="A79">
            <v>115.930542</v>
          </cell>
          <cell r="B79">
            <v>41.226128000000003</v>
          </cell>
        </row>
        <row r="80">
          <cell r="A80">
            <v>115.444153</v>
          </cell>
          <cell r="B80">
            <v>41.383419000000004</v>
          </cell>
        </row>
        <row r="81">
          <cell r="A81">
            <v>114.489197</v>
          </cell>
          <cell r="B81">
            <v>40.656101</v>
          </cell>
        </row>
        <row r="82">
          <cell r="A82">
            <v>114.718872</v>
          </cell>
          <cell r="B82">
            <v>41.541164000000002</v>
          </cell>
        </row>
        <row r="83">
          <cell r="A83">
            <v>114.725311</v>
          </cell>
          <cell r="B83">
            <v>42.837859999999999</v>
          </cell>
        </row>
        <row r="84">
          <cell r="A84">
            <v>115.313232</v>
          </cell>
          <cell r="B84">
            <v>44.030391999999999</v>
          </cell>
        </row>
        <row r="85">
          <cell r="A85">
            <v>114.697723</v>
          </cell>
          <cell r="B85">
            <v>40.999637999999997</v>
          </cell>
        </row>
        <row r="86">
          <cell r="A86">
            <v>113.39108299999999</v>
          </cell>
          <cell r="B86">
            <v>40.154736</v>
          </cell>
        </row>
        <row r="87">
          <cell r="A87">
            <v>112.60354599999999</v>
          </cell>
          <cell r="B87">
            <v>40.091282</v>
          </cell>
        </row>
        <row r="88">
          <cell r="A88">
            <v>111.912598</v>
          </cell>
          <cell r="B88">
            <v>40.451256000000001</v>
          </cell>
        </row>
        <row r="89">
          <cell r="A89">
            <v>111.242035</v>
          </cell>
          <cell r="B89">
            <v>40.492538000000003</v>
          </cell>
        </row>
        <row r="90">
          <cell r="A90">
            <v>110.42480500000001</v>
          </cell>
          <cell r="B90">
            <v>39.711886999999997</v>
          </cell>
        </row>
        <row r="91">
          <cell r="A91">
            <v>110.103149</v>
          </cell>
          <cell r="B91">
            <v>40.211844999999997</v>
          </cell>
        </row>
        <row r="92">
          <cell r="A92">
            <v>109.499695</v>
          </cell>
          <cell r="B92">
            <v>39.519942999999998</v>
          </cell>
        </row>
        <row r="93">
          <cell r="A93">
            <v>100.710297</v>
          </cell>
          <cell r="B93">
            <v>41.662112999999998</v>
          </cell>
        </row>
        <row r="94">
          <cell r="A94">
            <v>105.60955800000001</v>
          </cell>
          <cell r="B94">
            <v>42.175114000000001</v>
          </cell>
        </row>
        <row r="95">
          <cell r="A95">
            <v>108.28243999999999</v>
          </cell>
          <cell r="B95">
            <v>40.209293000000002</v>
          </cell>
        </row>
        <row r="96">
          <cell r="A96">
            <v>109.09320099999999</v>
          </cell>
          <cell r="B96">
            <v>39.380977999999999</v>
          </cell>
        </row>
        <row r="97">
          <cell r="A97">
            <v>107.626801</v>
          </cell>
          <cell r="B97">
            <v>36.950195000000001</v>
          </cell>
        </row>
        <row r="98">
          <cell r="A98">
            <v>106.85131800000001</v>
          </cell>
          <cell r="B98">
            <v>36.123607999999997</v>
          </cell>
        </row>
        <row r="99">
          <cell r="A99">
            <v>106.187622</v>
          </cell>
          <cell r="B99">
            <v>35.672263999999998</v>
          </cell>
        </row>
        <row r="100">
          <cell r="A100">
            <v>107.28729199999999</v>
          </cell>
          <cell r="B100">
            <v>36.856257999999997</v>
          </cell>
        </row>
        <row r="101">
          <cell r="A101">
            <v>108.341431</v>
          </cell>
          <cell r="B101">
            <v>37.277518999999998</v>
          </cell>
        </row>
        <row r="102">
          <cell r="A102">
            <v>109.61462400000001</v>
          </cell>
          <cell r="B102">
            <v>38.014217000000002</v>
          </cell>
        </row>
        <row r="103">
          <cell r="A103">
            <v>110.51818799999999</v>
          </cell>
          <cell r="B103">
            <v>39.701416000000002</v>
          </cell>
        </row>
        <row r="104">
          <cell r="A104">
            <v>111.213928</v>
          </cell>
          <cell r="B104">
            <v>40.243262999999999</v>
          </cell>
        </row>
        <row r="105">
          <cell r="A105">
            <v>111.63736</v>
          </cell>
          <cell r="B105">
            <v>39.988483000000002</v>
          </cell>
        </row>
        <row r="106">
          <cell r="A106">
            <v>111.28655999999999</v>
          </cell>
          <cell r="B106">
            <v>38.798198999999997</v>
          </cell>
        </row>
        <row r="107">
          <cell r="A107">
            <v>111.402649</v>
          </cell>
          <cell r="B107">
            <v>37.426971000000002</v>
          </cell>
        </row>
        <row r="108">
          <cell r="A108">
            <v>111.139771</v>
          </cell>
          <cell r="B108">
            <v>36.200904999999999</v>
          </cell>
        </row>
        <row r="109">
          <cell r="A109">
            <v>111.09457399999999</v>
          </cell>
          <cell r="B109">
            <v>37.523304000000003</v>
          </cell>
        </row>
        <row r="110">
          <cell r="A110">
            <v>110.20214799999999</v>
          </cell>
          <cell r="B110">
            <v>37.225574000000002</v>
          </cell>
        </row>
        <row r="111">
          <cell r="A111">
            <v>109.552887</v>
          </cell>
          <cell r="B111">
            <v>36.772235999999999</v>
          </cell>
        </row>
        <row r="112">
          <cell r="A112">
            <v>108.93804900000001</v>
          </cell>
          <cell r="B112">
            <v>37.806289999999997</v>
          </cell>
        </row>
        <row r="113">
          <cell r="A113">
            <v>108.45047</v>
          </cell>
          <cell r="B113">
            <v>38.117485000000002</v>
          </cell>
        </row>
        <row r="114">
          <cell r="A114">
            <v>108.793549</v>
          </cell>
          <cell r="B114">
            <v>38.587845000000002</v>
          </cell>
        </row>
        <row r="115">
          <cell r="A115">
            <v>109.01666299999999</v>
          </cell>
          <cell r="B115">
            <v>38.732525000000003</v>
          </cell>
        </row>
        <row r="116">
          <cell r="A116">
            <v>108.249786</v>
          </cell>
          <cell r="B116">
            <v>39.399341999999997</v>
          </cell>
        </row>
        <row r="117">
          <cell r="A117">
            <v>108.757965</v>
          </cell>
          <cell r="B117">
            <v>38.430225</v>
          </cell>
        </row>
        <row r="118">
          <cell r="A118">
            <v>118.03555299999999</v>
          </cell>
          <cell r="B118">
            <v>41.378872000000001</v>
          </cell>
        </row>
        <row r="119">
          <cell r="A119">
            <v>117.137421</v>
          </cell>
          <cell r="B119">
            <v>42.755062000000002</v>
          </cell>
        </row>
        <row r="120">
          <cell r="A120">
            <v>117.42495700000001</v>
          </cell>
          <cell r="B120">
            <v>42.655746000000001</v>
          </cell>
        </row>
        <row r="121">
          <cell r="A121">
            <v>112.34277299999999</v>
          </cell>
          <cell r="B121">
            <v>39.128117000000003</v>
          </cell>
        </row>
        <row r="122">
          <cell r="A122">
            <v>107.412537</v>
          </cell>
          <cell r="B122">
            <v>37.187496000000003</v>
          </cell>
        </row>
        <row r="123">
          <cell r="A123">
            <v>106.12048299999999</v>
          </cell>
          <cell r="B123">
            <v>35.533276000000001</v>
          </cell>
        </row>
        <row r="124">
          <cell r="A124">
            <v>107.19338999999999</v>
          </cell>
          <cell r="B124">
            <v>37.177791999999997</v>
          </cell>
        </row>
        <row r="125">
          <cell r="A125">
            <v>107.83792099999999</v>
          </cell>
          <cell r="B125">
            <v>37.784453999999997</v>
          </cell>
        </row>
        <row r="126">
          <cell r="A126">
            <v>108.20929</v>
          </cell>
          <cell r="B126">
            <v>38.338123000000003</v>
          </cell>
        </row>
        <row r="127">
          <cell r="A127">
            <v>106.85638400000001</v>
          </cell>
          <cell r="B127">
            <v>38.009414999999997</v>
          </cell>
        </row>
        <row r="128">
          <cell r="A128">
            <v>105.63082900000001</v>
          </cell>
          <cell r="B128">
            <v>36.245876000000003</v>
          </cell>
        </row>
        <row r="129">
          <cell r="A129">
            <v>105.054626</v>
          </cell>
          <cell r="B129">
            <v>35.510406000000003</v>
          </cell>
        </row>
        <row r="130">
          <cell r="A130">
            <v>106.380493</v>
          </cell>
          <cell r="B130">
            <v>36.615020999999999</v>
          </cell>
        </row>
        <row r="131">
          <cell r="A131">
            <v>107.49591100000001</v>
          </cell>
          <cell r="B131">
            <v>37.706454999999998</v>
          </cell>
        </row>
        <row r="132">
          <cell r="A132">
            <v>109.142639</v>
          </cell>
          <cell r="B132">
            <v>39.972118000000002</v>
          </cell>
        </row>
        <row r="133">
          <cell r="A133">
            <v>108.652008</v>
          </cell>
          <cell r="B133">
            <v>40.326129999999999</v>
          </cell>
        </row>
        <row r="134">
          <cell r="A134">
            <v>108.082825</v>
          </cell>
          <cell r="B134">
            <v>39.134791999999997</v>
          </cell>
        </row>
        <row r="135">
          <cell r="A135">
            <v>107.502472</v>
          </cell>
          <cell r="B135">
            <v>39.013621999999998</v>
          </cell>
        </row>
        <row r="136">
          <cell r="A136">
            <v>108.297394</v>
          </cell>
          <cell r="B136">
            <v>39.861545999999997</v>
          </cell>
        </row>
        <row r="137">
          <cell r="A137">
            <v>109.39102200000001</v>
          </cell>
          <cell r="B137">
            <v>39.910052999999998</v>
          </cell>
        </row>
        <row r="138">
          <cell r="A138">
            <v>109.93985000000001</v>
          </cell>
          <cell r="B138">
            <v>39.473605999999997</v>
          </cell>
        </row>
        <row r="139">
          <cell r="A139">
            <v>108.700653</v>
          </cell>
          <cell r="B139">
            <v>39.658016000000003</v>
          </cell>
        </row>
        <row r="140">
          <cell r="A140">
            <v>107.81601000000001</v>
          </cell>
          <cell r="B140">
            <v>40.219394999999999</v>
          </cell>
        </row>
        <row r="141">
          <cell r="A141">
            <v>107.158447</v>
          </cell>
          <cell r="B141">
            <v>39.737194000000002</v>
          </cell>
        </row>
        <row r="142">
          <cell r="A142">
            <v>107.805756</v>
          </cell>
          <cell r="B142">
            <v>40.072941</v>
          </cell>
        </row>
        <row r="143">
          <cell r="A143">
            <v>109.07678199999999</v>
          </cell>
          <cell r="B143">
            <v>39.263832000000001</v>
          </cell>
        </row>
        <row r="144">
          <cell r="A144">
            <v>109.216797</v>
          </cell>
          <cell r="B144">
            <v>39.059525000000001</v>
          </cell>
        </row>
        <row r="145">
          <cell r="A145">
            <v>109.47171</v>
          </cell>
          <cell r="B145">
            <v>38.988742999999999</v>
          </cell>
        </row>
        <row r="146">
          <cell r="A146">
            <v>109.954651</v>
          </cell>
          <cell r="B146">
            <v>39.228237</v>
          </cell>
        </row>
        <row r="147">
          <cell r="A147">
            <v>109.811768</v>
          </cell>
          <cell r="B147">
            <v>38.536197999999999</v>
          </cell>
        </row>
        <row r="148">
          <cell r="A148">
            <v>109.653412</v>
          </cell>
          <cell r="B148">
            <v>37.369140999999999</v>
          </cell>
        </row>
        <row r="149">
          <cell r="A149">
            <v>108.05502300000001</v>
          </cell>
          <cell r="B149">
            <v>37.135033</v>
          </cell>
        </row>
        <row r="150">
          <cell r="A150">
            <v>106.560181</v>
          </cell>
          <cell r="B150">
            <v>37.488799999999998</v>
          </cell>
        </row>
        <row r="151">
          <cell r="A151">
            <v>107.323303</v>
          </cell>
          <cell r="B151">
            <v>36.803493000000003</v>
          </cell>
        </row>
        <row r="152">
          <cell r="A152">
            <v>107.671753</v>
          </cell>
          <cell r="B152">
            <v>36.908661000000002</v>
          </cell>
        </row>
        <row r="153">
          <cell r="A153">
            <v>108.051056</v>
          </cell>
          <cell r="B153">
            <v>37.447315000000003</v>
          </cell>
        </row>
        <row r="154">
          <cell r="A154">
            <v>107.219818</v>
          </cell>
          <cell r="B154">
            <v>37.423023000000001</v>
          </cell>
        </row>
        <row r="155">
          <cell r="A155">
            <v>106.58783</v>
          </cell>
          <cell r="B155">
            <v>36.044659000000003</v>
          </cell>
        </row>
        <row r="156">
          <cell r="A156">
            <v>106.21792600000001</v>
          </cell>
          <cell r="B156">
            <v>34.975982999999999</v>
          </cell>
        </row>
        <row r="157">
          <cell r="A157">
            <v>106.64447</v>
          </cell>
          <cell r="B157">
            <v>34.301417999999998</v>
          </cell>
        </row>
        <row r="158">
          <cell r="A158">
            <v>105.848724</v>
          </cell>
          <cell r="B158">
            <v>35.277400999999998</v>
          </cell>
        </row>
        <row r="159">
          <cell r="A159">
            <v>106.030396</v>
          </cell>
          <cell r="B159">
            <v>35.868568000000003</v>
          </cell>
        </row>
        <row r="160">
          <cell r="A160">
            <v>107.500916</v>
          </cell>
          <cell r="B160">
            <v>37.707335999999998</v>
          </cell>
        </row>
        <row r="161">
          <cell r="A161">
            <v>108.631226</v>
          </cell>
          <cell r="B161">
            <v>39.786231999999998</v>
          </cell>
        </row>
        <row r="162">
          <cell r="A162">
            <v>109.791687</v>
          </cell>
          <cell r="B162">
            <v>40.356921999999997</v>
          </cell>
        </row>
        <row r="163">
          <cell r="A163">
            <v>109.919281</v>
          </cell>
          <cell r="B163">
            <v>38.607467999999997</v>
          </cell>
        </row>
        <row r="164">
          <cell r="A164">
            <v>108.578796</v>
          </cell>
          <cell r="B164">
            <v>38.036380999999999</v>
          </cell>
        </row>
        <row r="165">
          <cell r="A165">
            <v>107.622467</v>
          </cell>
          <cell r="B165">
            <v>38.487026</v>
          </cell>
        </row>
        <row r="166">
          <cell r="A166">
            <v>105.09487900000001</v>
          </cell>
          <cell r="B166">
            <v>36.030140000000003</v>
          </cell>
        </row>
        <row r="167">
          <cell r="A167">
            <v>103.662903</v>
          </cell>
          <cell r="B167">
            <v>34.133774000000003</v>
          </cell>
        </row>
        <row r="168">
          <cell r="A168">
            <v>102.715515</v>
          </cell>
          <cell r="B168">
            <v>33.275641999999998</v>
          </cell>
        </row>
        <row r="169">
          <cell r="A169">
            <v>104.19750999999999</v>
          </cell>
          <cell r="B169">
            <v>33.936230000000002</v>
          </cell>
        </row>
        <row r="170">
          <cell r="A170">
            <v>104.90863</v>
          </cell>
          <cell r="B170">
            <v>34.436278999999999</v>
          </cell>
        </row>
        <row r="171">
          <cell r="A171">
            <v>105.875275</v>
          </cell>
          <cell r="B171">
            <v>35.312435000000001</v>
          </cell>
        </row>
        <row r="172">
          <cell r="A172">
            <v>106.497925</v>
          </cell>
          <cell r="B172">
            <v>36.737129000000003</v>
          </cell>
        </row>
        <row r="173">
          <cell r="A173">
            <v>107.075745</v>
          </cell>
          <cell r="B173">
            <v>38.241233999999999</v>
          </cell>
        </row>
        <row r="174">
          <cell r="A174">
            <v>108.32302900000001</v>
          </cell>
          <cell r="B174">
            <v>39.975825999999998</v>
          </cell>
        </row>
        <row r="175">
          <cell r="A175">
            <v>109.333313</v>
          </cell>
          <cell r="B175">
            <v>40.051945000000003</v>
          </cell>
        </row>
        <row r="176">
          <cell r="A176">
            <v>109.394806</v>
          </cell>
          <cell r="B176">
            <v>38.205952000000003</v>
          </cell>
        </row>
        <row r="177">
          <cell r="A177">
            <v>110.160217</v>
          </cell>
          <cell r="B177">
            <v>39.308708000000003</v>
          </cell>
        </row>
        <row r="178">
          <cell r="A178">
            <v>109.624207</v>
          </cell>
          <cell r="B178">
            <v>39.609543000000002</v>
          </cell>
        </row>
        <row r="179">
          <cell r="A179">
            <v>109.447357</v>
          </cell>
          <cell r="B179">
            <v>40.240067000000003</v>
          </cell>
        </row>
        <row r="180">
          <cell r="A180">
            <v>108.423157</v>
          </cell>
          <cell r="B180">
            <v>39.854961000000003</v>
          </cell>
        </row>
        <row r="181">
          <cell r="A181">
            <v>110.316101</v>
          </cell>
          <cell r="B181">
            <v>39.878158999999997</v>
          </cell>
        </row>
        <row r="182">
          <cell r="A182">
            <v>112.159454</v>
          </cell>
          <cell r="B182">
            <v>39.829872000000002</v>
          </cell>
        </row>
        <row r="183">
          <cell r="A183">
            <v>113.512512</v>
          </cell>
          <cell r="B183">
            <v>40.909973000000001</v>
          </cell>
        </row>
        <row r="184">
          <cell r="A184">
            <v>111.724548</v>
          </cell>
          <cell r="B184">
            <v>41.280079000000001</v>
          </cell>
        </row>
        <row r="185">
          <cell r="A185">
            <v>108.53655999999999</v>
          </cell>
          <cell r="B185">
            <v>40.155543999999999</v>
          </cell>
        </row>
        <row r="186">
          <cell r="A186">
            <v>106.538605</v>
          </cell>
          <cell r="B186">
            <v>37.960406999999996</v>
          </cell>
        </row>
        <row r="187">
          <cell r="A187">
            <v>109.673706</v>
          </cell>
          <cell r="B187">
            <v>37.575226000000001</v>
          </cell>
        </row>
        <row r="188">
          <cell r="A188">
            <v>111.009674</v>
          </cell>
          <cell r="B188">
            <v>38.615882999999997</v>
          </cell>
        </row>
        <row r="189">
          <cell r="A189">
            <v>111.789795</v>
          </cell>
          <cell r="B189">
            <v>39.539852000000003</v>
          </cell>
        </row>
        <row r="190">
          <cell r="A190">
            <v>112.56195099999999</v>
          </cell>
          <cell r="B190">
            <v>40.268898</v>
          </cell>
        </row>
        <row r="191">
          <cell r="A191">
            <v>113.34671</v>
          </cell>
          <cell r="B191">
            <v>39.745593999999997</v>
          </cell>
        </row>
        <row r="192">
          <cell r="A192">
            <v>113.94818100000001</v>
          </cell>
          <cell r="B192">
            <v>39.877845999999998</v>
          </cell>
        </row>
        <row r="193">
          <cell r="A193">
            <v>113.438568</v>
          </cell>
          <cell r="B193">
            <v>39.805732999999996</v>
          </cell>
        </row>
        <row r="194">
          <cell r="A194">
            <v>114.211365</v>
          </cell>
          <cell r="B194">
            <v>39.766705000000002</v>
          </cell>
        </row>
        <row r="195">
          <cell r="A195">
            <v>115.203033</v>
          </cell>
          <cell r="B195">
            <v>39.470973999999998</v>
          </cell>
        </row>
        <row r="196">
          <cell r="A196">
            <v>104.187347</v>
          </cell>
          <cell r="B196">
            <v>36.072429999999997</v>
          </cell>
        </row>
        <row r="197">
          <cell r="A197">
            <v>107.018036</v>
          </cell>
          <cell r="B197">
            <v>35.011581</v>
          </cell>
        </row>
        <row r="198">
          <cell r="A198">
            <v>106.963013</v>
          </cell>
          <cell r="B198">
            <v>36.222251999999997</v>
          </cell>
        </row>
        <row r="199">
          <cell r="A199">
            <v>107.14413500000001</v>
          </cell>
          <cell r="B199">
            <v>37.137486000000003</v>
          </cell>
        </row>
        <row r="200">
          <cell r="A200">
            <v>106.455811</v>
          </cell>
          <cell r="B200">
            <v>38.484015999999997</v>
          </cell>
        </row>
        <row r="201">
          <cell r="A201">
            <v>106.284302</v>
          </cell>
          <cell r="B201">
            <v>41.466743000000001</v>
          </cell>
        </row>
        <row r="202">
          <cell r="A202">
            <v>106.700073</v>
          </cell>
          <cell r="B202">
            <v>40.465099000000002</v>
          </cell>
        </row>
        <row r="203">
          <cell r="A203">
            <v>106.878479</v>
          </cell>
          <cell r="B203">
            <v>40.124096000000002</v>
          </cell>
        </row>
        <row r="204">
          <cell r="A204">
            <v>106.908783</v>
          </cell>
          <cell r="B204">
            <v>39.649349000000001</v>
          </cell>
        </row>
        <row r="205">
          <cell r="A205">
            <v>109.572388</v>
          </cell>
          <cell r="B205">
            <v>41.040770999999999</v>
          </cell>
        </row>
        <row r="206">
          <cell r="A206">
            <v>111.523132</v>
          </cell>
          <cell r="B206">
            <v>41.540703000000001</v>
          </cell>
        </row>
        <row r="207">
          <cell r="A207">
            <v>112.663208</v>
          </cell>
          <cell r="B207">
            <v>41.510703999999997</v>
          </cell>
        </row>
        <row r="208">
          <cell r="A208">
            <v>112.36151099999999</v>
          </cell>
          <cell r="B208">
            <v>40.992764000000001</v>
          </cell>
        </row>
        <row r="209">
          <cell r="A209">
            <v>111.45004299999999</v>
          </cell>
          <cell r="B209">
            <v>40.094402000000002</v>
          </cell>
        </row>
        <row r="210">
          <cell r="A210">
            <v>111.236694</v>
          </cell>
          <cell r="B210">
            <v>39.577747000000002</v>
          </cell>
        </row>
        <row r="211">
          <cell r="A211">
            <v>109.94967699999999</v>
          </cell>
          <cell r="B211">
            <v>38.648536999999997</v>
          </cell>
        </row>
        <row r="212">
          <cell r="A212">
            <v>108.64801</v>
          </cell>
          <cell r="B212">
            <v>37.096877999999997</v>
          </cell>
        </row>
        <row r="213">
          <cell r="A213">
            <v>107.740326</v>
          </cell>
          <cell r="B213">
            <v>36.123367000000002</v>
          </cell>
        </row>
        <row r="214">
          <cell r="A214">
            <v>108.367249</v>
          </cell>
          <cell r="B214">
            <v>36.978020000000001</v>
          </cell>
        </row>
        <row r="215">
          <cell r="A215">
            <v>108.484619</v>
          </cell>
          <cell r="B215">
            <v>38.155490999999998</v>
          </cell>
        </row>
        <row r="216">
          <cell r="A216">
            <v>109.15512099999999</v>
          </cell>
          <cell r="B216">
            <v>38.677303000000002</v>
          </cell>
        </row>
        <row r="217">
          <cell r="A217">
            <v>109.19223</v>
          </cell>
          <cell r="B217">
            <v>39.463360000000002</v>
          </cell>
        </row>
        <row r="218">
          <cell r="A218">
            <v>109.203857</v>
          </cell>
          <cell r="B218">
            <v>41.207577000000001</v>
          </cell>
        </row>
        <row r="219">
          <cell r="A219">
            <v>109.182648</v>
          </cell>
          <cell r="B219">
            <v>42.017071000000001</v>
          </cell>
        </row>
        <row r="220">
          <cell r="A220">
            <v>108.97384599999999</v>
          </cell>
          <cell r="B220">
            <v>40.740004999999996</v>
          </cell>
        </row>
        <row r="221">
          <cell r="A221">
            <v>108.833527</v>
          </cell>
          <cell r="B221">
            <v>39.775523999999997</v>
          </cell>
        </row>
        <row r="222">
          <cell r="A222">
            <v>109.01950100000001</v>
          </cell>
          <cell r="B222">
            <v>38.798198999999997</v>
          </cell>
        </row>
        <row r="223">
          <cell r="A223">
            <v>108.73498499999999</v>
          </cell>
          <cell r="B223">
            <v>38.050697</v>
          </cell>
        </row>
        <row r="224">
          <cell r="A224">
            <v>107.563568</v>
          </cell>
          <cell r="B224">
            <v>36.609444000000003</v>
          </cell>
        </row>
        <row r="225">
          <cell r="A225">
            <v>106.219543</v>
          </cell>
          <cell r="B225">
            <v>35.199966000000003</v>
          </cell>
        </row>
        <row r="226">
          <cell r="A226">
            <v>107.551483</v>
          </cell>
          <cell r="B226">
            <v>36.347327999999997</v>
          </cell>
        </row>
        <row r="227">
          <cell r="A227">
            <v>109.05175800000001</v>
          </cell>
          <cell r="B227">
            <v>37.632914999999997</v>
          </cell>
        </row>
        <row r="228">
          <cell r="A228">
            <v>109.903595</v>
          </cell>
          <cell r="B228">
            <v>38.958599</v>
          </cell>
        </row>
        <row r="229">
          <cell r="A229">
            <v>110.29342699999999</v>
          </cell>
          <cell r="B229">
            <v>38.670532000000001</v>
          </cell>
        </row>
        <row r="230">
          <cell r="A230">
            <v>110.592529</v>
          </cell>
          <cell r="B230">
            <v>38.646999000000001</v>
          </cell>
        </row>
        <row r="231">
          <cell r="A231">
            <v>110.873474</v>
          </cell>
          <cell r="B231">
            <v>37.695</v>
          </cell>
        </row>
        <row r="232">
          <cell r="A232">
            <v>110.068085</v>
          </cell>
          <cell r="B232">
            <v>37.870659000000003</v>
          </cell>
        </row>
        <row r="233">
          <cell r="A233">
            <v>109.069427</v>
          </cell>
          <cell r="B233">
            <v>37.671363999999997</v>
          </cell>
        </row>
        <row r="234">
          <cell r="A234">
            <v>108.602386</v>
          </cell>
          <cell r="B234">
            <v>36.849803999999999</v>
          </cell>
        </row>
        <row r="235">
          <cell r="A235">
            <v>108.56246899999999</v>
          </cell>
          <cell r="B235">
            <v>36.894134999999999</v>
          </cell>
        </row>
        <row r="236">
          <cell r="A236">
            <v>108.649963</v>
          </cell>
          <cell r="B236">
            <v>37.162685000000003</v>
          </cell>
        </row>
        <row r="237">
          <cell r="A237">
            <v>109.3974</v>
          </cell>
          <cell r="B237">
            <v>37.111224999999997</v>
          </cell>
        </row>
        <row r="238">
          <cell r="A238">
            <v>108.580505</v>
          </cell>
          <cell r="B238">
            <v>36.720714999999998</v>
          </cell>
        </row>
        <row r="239">
          <cell r="A239">
            <v>109.034576</v>
          </cell>
          <cell r="B239">
            <v>36.623733999999999</v>
          </cell>
        </row>
        <row r="240">
          <cell r="A240">
            <v>109.213348</v>
          </cell>
          <cell r="B240">
            <v>36.903683000000001</v>
          </cell>
        </row>
        <row r="241">
          <cell r="A241">
            <v>109.054749</v>
          </cell>
          <cell r="B241">
            <v>37.074806000000002</v>
          </cell>
        </row>
        <row r="242">
          <cell r="A242">
            <v>110.148376</v>
          </cell>
          <cell r="B242">
            <v>35.736111000000001</v>
          </cell>
        </row>
        <row r="243">
          <cell r="A243">
            <v>109.78591900000001</v>
          </cell>
          <cell r="B243">
            <v>33.922435999999998</v>
          </cell>
        </row>
        <row r="244">
          <cell r="A244">
            <v>105.622955</v>
          </cell>
          <cell r="B244">
            <v>35.120266000000001</v>
          </cell>
        </row>
        <row r="245">
          <cell r="A245">
            <v>105.059753</v>
          </cell>
          <cell r="B245">
            <v>35.876690000000004</v>
          </cell>
        </row>
        <row r="246">
          <cell r="A246">
            <v>105.354645</v>
          </cell>
          <cell r="B246">
            <v>36.224113000000003</v>
          </cell>
        </row>
        <row r="247">
          <cell r="A247">
            <v>105.96759</v>
          </cell>
          <cell r="B247">
            <v>36.619041000000003</v>
          </cell>
        </row>
        <row r="248">
          <cell r="A248">
            <v>107.009491</v>
          </cell>
          <cell r="B248">
            <v>38.679690999999998</v>
          </cell>
        </row>
        <row r="249">
          <cell r="A249">
            <v>108.123718</v>
          </cell>
          <cell r="B249">
            <v>40.458995999999999</v>
          </cell>
        </row>
        <row r="250">
          <cell r="A250">
            <v>107.499939</v>
          </cell>
          <cell r="B250">
            <v>41.309620000000002</v>
          </cell>
        </row>
        <row r="251">
          <cell r="A251">
            <v>107.496307</v>
          </cell>
          <cell r="B251">
            <v>40.503208000000001</v>
          </cell>
        </row>
        <row r="252">
          <cell r="A252">
            <v>107.102417</v>
          </cell>
          <cell r="B252">
            <v>39.503010000000003</v>
          </cell>
        </row>
        <row r="253">
          <cell r="A253">
            <v>108.842957</v>
          </cell>
          <cell r="B253">
            <v>39.079777</v>
          </cell>
        </row>
        <row r="254">
          <cell r="A254">
            <v>109.76828</v>
          </cell>
          <cell r="B254">
            <v>39.770969000000001</v>
          </cell>
        </row>
        <row r="255">
          <cell r="A255">
            <v>109.974915</v>
          </cell>
          <cell r="B255">
            <v>39.950901000000002</v>
          </cell>
        </row>
        <row r="256">
          <cell r="A256">
            <v>110.185699</v>
          </cell>
          <cell r="B256">
            <v>40.580340999999997</v>
          </cell>
        </row>
        <row r="257">
          <cell r="A257">
            <v>109.96762099999999</v>
          </cell>
          <cell r="B257">
            <v>40.123362999999998</v>
          </cell>
        </row>
        <row r="258">
          <cell r="A258">
            <v>109.690247</v>
          </cell>
          <cell r="B258">
            <v>40.110790000000001</v>
          </cell>
        </row>
        <row r="259">
          <cell r="A259">
            <v>110.828247</v>
          </cell>
          <cell r="B259">
            <v>39.835129000000002</v>
          </cell>
        </row>
        <row r="260">
          <cell r="A260">
            <v>111.64059399999999</v>
          </cell>
          <cell r="B260">
            <v>39.874630000000003</v>
          </cell>
        </row>
        <row r="261">
          <cell r="A261">
            <v>112.222351</v>
          </cell>
          <cell r="B261">
            <v>39.369678</v>
          </cell>
        </row>
        <row r="262">
          <cell r="A262">
            <v>112.933105</v>
          </cell>
          <cell r="B262">
            <v>41.144413</v>
          </cell>
        </row>
        <row r="263">
          <cell r="A263">
            <v>113.437195</v>
          </cell>
          <cell r="B263">
            <v>43.592281</v>
          </cell>
        </row>
        <row r="264">
          <cell r="A264">
            <v>113.809265</v>
          </cell>
          <cell r="B264">
            <v>44.263855</v>
          </cell>
        </row>
        <row r="265">
          <cell r="A265">
            <v>113.512451</v>
          </cell>
          <cell r="B265">
            <v>42.234425000000002</v>
          </cell>
        </row>
        <row r="266">
          <cell r="A266">
            <v>112.665131</v>
          </cell>
          <cell r="B266">
            <v>40.296165000000002</v>
          </cell>
        </row>
        <row r="267">
          <cell r="A267">
            <v>112.106964</v>
          </cell>
          <cell r="B267">
            <v>38.583649000000001</v>
          </cell>
        </row>
        <row r="268">
          <cell r="A268">
            <v>111.979034</v>
          </cell>
          <cell r="B268">
            <v>39.100475000000003</v>
          </cell>
        </row>
        <row r="269">
          <cell r="A269">
            <v>111.889313</v>
          </cell>
          <cell r="B269">
            <v>39.147503</v>
          </cell>
        </row>
        <row r="270">
          <cell r="A270">
            <v>111.558136</v>
          </cell>
          <cell r="B270">
            <v>40.279533000000001</v>
          </cell>
        </row>
        <row r="271">
          <cell r="A271">
            <v>110.961517</v>
          </cell>
          <cell r="B271">
            <v>39.646709000000001</v>
          </cell>
        </row>
        <row r="272">
          <cell r="A272">
            <v>110.67053199999999</v>
          </cell>
          <cell r="B272">
            <v>38.903995999999999</v>
          </cell>
        </row>
        <row r="273">
          <cell r="A273">
            <v>110.433075</v>
          </cell>
          <cell r="B273">
            <v>38.413547999999999</v>
          </cell>
        </row>
        <row r="274">
          <cell r="A274">
            <v>110.961517</v>
          </cell>
          <cell r="B274">
            <v>38.576653</v>
          </cell>
        </row>
        <row r="275">
          <cell r="A275">
            <v>111.908081</v>
          </cell>
          <cell r="B275">
            <v>39.648159</v>
          </cell>
        </row>
        <row r="276">
          <cell r="A276">
            <v>112.116302</v>
          </cell>
          <cell r="B276">
            <v>40.529029999999999</v>
          </cell>
        </row>
        <row r="277">
          <cell r="A277">
            <v>111.314392</v>
          </cell>
          <cell r="B277">
            <v>40.049194</v>
          </cell>
        </row>
        <row r="278">
          <cell r="A278">
            <v>109.94961499999999</v>
          </cell>
          <cell r="B278">
            <v>39.073813999999999</v>
          </cell>
        </row>
        <row r="279">
          <cell r="A279">
            <v>108.575867</v>
          </cell>
          <cell r="B279">
            <v>38.486271000000002</v>
          </cell>
        </row>
        <row r="280">
          <cell r="A280">
            <v>109.203125</v>
          </cell>
          <cell r="B280">
            <v>37.45438</v>
          </cell>
        </row>
        <row r="281">
          <cell r="A281">
            <v>109.98730500000001</v>
          </cell>
          <cell r="B281">
            <v>37.082389999999997</v>
          </cell>
        </row>
        <row r="282">
          <cell r="A282">
            <v>109.769531</v>
          </cell>
          <cell r="B282">
            <v>36.784595000000003</v>
          </cell>
        </row>
        <row r="283">
          <cell r="A283">
            <v>109.433685</v>
          </cell>
          <cell r="B283">
            <v>36.717537</v>
          </cell>
        </row>
        <row r="284">
          <cell r="A284">
            <v>108.60781900000001</v>
          </cell>
          <cell r="B284">
            <v>36.519973999999998</v>
          </cell>
        </row>
        <row r="285">
          <cell r="A285">
            <v>107.54895</v>
          </cell>
          <cell r="B285">
            <v>35.708668000000003</v>
          </cell>
        </row>
        <row r="286">
          <cell r="A286">
            <v>108.33532700000001</v>
          </cell>
          <cell r="B286">
            <v>35.891750000000002</v>
          </cell>
        </row>
        <row r="287">
          <cell r="A287">
            <v>109.362061</v>
          </cell>
          <cell r="B287">
            <v>36.908245000000001</v>
          </cell>
        </row>
        <row r="288">
          <cell r="A288">
            <v>110.170502</v>
          </cell>
          <cell r="B288">
            <v>36.858367999999999</v>
          </cell>
        </row>
        <row r="289">
          <cell r="A289">
            <v>108.26928700000001</v>
          </cell>
          <cell r="B289">
            <v>34.087963000000002</v>
          </cell>
        </row>
        <row r="290">
          <cell r="A290">
            <v>106.00039700000001</v>
          </cell>
          <cell r="B290">
            <v>31.318037</v>
          </cell>
        </row>
        <row r="291">
          <cell r="A291">
            <v>104.21987900000001</v>
          </cell>
          <cell r="B291">
            <v>30.215831999999999</v>
          </cell>
        </row>
        <row r="292">
          <cell r="A292">
            <v>104.65542600000001</v>
          </cell>
          <cell r="B292">
            <v>29.963526000000002</v>
          </cell>
        </row>
        <row r="293">
          <cell r="A293">
            <v>104.212311</v>
          </cell>
          <cell r="B293">
            <v>29.359183999999999</v>
          </cell>
        </row>
        <row r="294">
          <cell r="A294">
            <v>103.598206</v>
          </cell>
          <cell r="B294">
            <v>29.279185999999999</v>
          </cell>
        </row>
        <row r="295">
          <cell r="A295">
            <v>103.610443</v>
          </cell>
          <cell r="B295">
            <v>30.615164</v>
          </cell>
        </row>
        <row r="296">
          <cell r="A296">
            <v>103.729767</v>
          </cell>
          <cell r="B296">
            <v>29.191448000000001</v>
          </cell>
        </row>
        <row r="297">
          <cell r="A297">
            <v>102.70721399999999</v>
          </cell>
          <cell r="B297">
            <v>29.549620000000001</v>
          </cell>
        </row>
        <row r="298">
          <cell r="A298">
            <v>105.13452100000001</v>
          </cell>
          <cell r="B298">
            <v>32.008904000000001</v>
          </cell>
        </row>
        <row r="299">
          <cell r="A299">
            <v>106.606934</v>
          </cell>
          <cell r="B299">
            <v>33.537635999999999</v>
          </cell>
        </row>
        <row r="300">
          <cell r="A300">
            <v>107.84515399999999</v>
          </cell>
          <cell r="B300">
            <v>34.599316000000002</v>
          </cell>
        </row>
        <row r="301">
          <cell r="A301">
            <v>107.278076</v>
          </cell>
          <cell r="B301">
            <v>34.273899</v>
          </cell>
        </row>
        <row r="302">
          <cell r="A302">
            <v>106.56912199999999</v>
          </cell>
          <cell r="B302">
            <v>33.838787000000004</v>
          </cell>
        </row>
        <row r="303">
          <cell r="A303">
            <v>105.357544</v>
          </cell>
          <cell r="B303">
            <v>32.808739000000003</v>
          </cell>
        </row>
        <row r="304">
          <cell r="A304">
            <v>106.58252</v>
          </cell>
          <cell r="B304">
            <v>32.786681999999999</v>
          </cell>
        </row>
        <row r="305">
          <cell r="A305">
            <v>107.76211499999999</v>
          </cell>
          <cell r="B305">
            <v>32.731502999999996</v>
          </cell>
        </row>
        <row r="306">
          <cell r="A306">
            <v>108.447205</v>
          </cell>
          <cell r="B306">
            <v>34.501755000000003</v>
          </cell>
        </row>
        <row r="307">
          <cell r="A307">
            <v>107.38855</v>
          </cell>
          <cell r="B307">
            <v>35.537864999999996</v>
          </cell>
        </row>
        <row r="308">
          <cell r="A308">
            <v>106.25256299999999</v>
          </cell>
          <cell r="B308">
            <v>33.985146</v>
          </cell>
        </row>
        <row r="309">
          <cell r="A309">
            <v>104.292175</v>
          </cell>
          <cell r="B309">
            <v>33.202072000000001</v>
          </cell>
        </row>
        <row r="310">
          <cell r="A310">
            <v>107.42016599999999</v>
          </cell>
          <cell r="B310">
            <v>36.125171999999999</v>
          </cell>
        </row>
        <row r="311">
          <cell r="A311">
            <v>109.57666</v>
          </cell>
          <cell r="B311">
            <v>38.706691999999997</v>
          </cell>
        </row>
        <row r="312">
          <cell r="A312">
            <v>111.933258</v>
          </cell>
          <cell r="B312">
            <v>41.578189999999999</v>
          </cell>
        </row>
        <row r="313">
          <cell r="A313">
            <v>110.189148</v>
          </cell>
          <cell r="B313">
            <v>39.670867999999999</v>
          </cell>
        </row>
        <row r="314">
          <cell r="A314">
            <v>107.343048</v>
          </cell>
          <cell r="B314">
            <v>36.507809000000002</v>
          </cell>
        </row>
        <row r="315">
          <cell r="A315">
            <v>104.978943</v>
          </cell>
          <cell r="B315">
            <v>34.418125000000003</v>
          </cell>
        </row>
        <row r="316">
          <cell r="A316">
            <v>104.941498</v>
          </cell>
          <cell r="B316">
            <v>35.164383000000001</v>
          </cell>
        </row>
        <row r="317">
          <cell r="A317">
            <v>104.662811</v>
          </cell>
          <cell r="B317">
            <v>35.219867999999998</v>
          </cell>
        </row>
        <row r="318">
          <cell r="A318">
            <v>104.21017500000001</v>
          </cell>
          <cell r="B318">
            <v>34.982906</v>
          </cell>
        </row>
        <row r="319">
          <cell r="A319">
            <v>106.64355500000001</v>
          </cell>
          <cell r="B319">
            <v>33.717686</v>
          </cell>
        </row>
        <row r="320">
          <cell r="A320">
            <v>107.414581</v>
          </cell>
          <cell r="B320">
            <v>33.890022000000002</v>
          </cell>
        </row>
        <row r="321">
          <cell r="A321">
            <v>107.57656900000001</v>
          </cell>
          <cell r="B321">
            <v>32.991458999999999</v>
          </cell>
        </row>
        <row r="322">
          <cell r="A322">
            <v>106.29125999999999</v>
          </cell>
          <cell r="B322">
            <v>33.498725999999998</v>
          </cell>
        </row>
        <row r="323">
          <cell r="A323">
            <v>105.73846399999999</v>
          </cell>
          <cell r="B323">
            <v>33.428265000000003</v>
          </cell>
        </row>
        <row r="324">
          <cell r="A324">
            <v>105.32077</v>
          </cell>
          <cell r="B324">
            <v>32.594334000000003</v>
          </cell>
        </row>
        <row r="325">
          <cell r="A325">
            <v>105.034454</v>
          </cell>
          <cell r="B325">
            <v>33.949314000000001</v>
          </cell>
        </row>
        <row r="326">
          <cell r="A326">
            <v>104.850342</v>
          </cell>
          <cell r="B326">
            <v>34.410308999999998</v>
          </cell>
        </row>
        <row r="327">
          <cell r="A327">
            <v>104.708344</v>
          </cell>
          <cell r="B327">
            <v>34.015864999999998</v>
          </cell>
        </row>
        <row r="328">
          <cell r="A328">
            <v>105.164337</v>
          </cell>
          <cell r="B328">
            <v>35.262588999999998</v>
          </cell>
        </row>
        <row r="329">
          <cell r="A329">
            <v>105.919434</v>
          </cell>
          <cell r="B329">
            <v>35.775604000000001</v>
          </cell>
        </row>
        <row r="330">
          <cell r="A330">
            <v>105.787018</v>
          </cell>
          <cell r="B330">
            <v>36.377124999999999</v>
          </cell>
        </row>
        <row r="331">
          <cell r="A331">
            <v>105.903351</v>
          </cell>
          <cell r="B331">
            <v>36.816116000000001</v>
          </cell>
        </row>
        <row r="332">
          <cell r="A332">
            <v>105.505646</v>
          </cell>
          <cell r="B332">
            <v>35.711928999999998</v>
          </cell>
        </row>
        <row r="333">
          <cell r="A333">
            <v>104.97906500000001</v>
          </cell>
          <cell r="B333">
            <v>36.206001000000001</v>
          </cell>
        </row>
        <row r="334">
          <cell r="A334">
            <v>106.044128</v>
          </cell>
          <cell r="B334">
            <v>37.969524</v>
          </cell>
        </row>
        <row r="335">
          <cell r="A335">
            <v>106.837158</v>
          </cell>
          <cell r="B335">
            <v>38.972014999999999</v>
          </cell>
        </row>
        <row r="336">
          <cell r="A336">
            <v>107.97226000000001</v>
          </cell>
          <cell r="B336">
            <v>40.186207000000003</v>
          </cell>
        </row>
        <row r="337">
          <cell r="A337">
            <v>109.563416</v>
          </cell>
          <cell r="B337">
            <v>41.775478</v>
          </cell>
        </row>
        <row r="338">
          <cell r="A338">
            <v>111.668549</v>
          </cell>
          <cell r="B338">
            <v>41.927086000000003</v>
          </cell>
        </row>
        <row r="339">
          <cell r="A339">
            <v>113.140778</v>
          </cell>
          <cell r="B339">
            <v>42.646915</v>
          </cell>
        </row>
        <row r="340">
          <cell r="A340">
            <v>112.043182</v>
          </cell>
          <cell r="B340">
            <v>41.948081999999999</v>
          </cell>
        </row>
        <row r="341">
          <cell r="A341">
            <v>111.24026499999999</v>
          </cell>
          <cell r="B341">
            <v>40.845367000000003</v>
          </cell>
        </row>
        <row r="342">
          <cell r="A342">
            <v>109.763977</v>
          </cell>
          <cell r="B342">
            <v>39.334293000000002</v>
          </cell>
        </row>
        <row r="343">
          <cell r="A343">
            <v>110.641113</v>
          </cell>
          <cell r="B343">
            <v>42.343665999999999</v>
          </cell>
        </row>
        <row r="344">
          <cell r="A344">
            <v>110.29657</v>
          </cell>
          <cell r="B344">
            <v>43.360267999999998</v>
          </cell>
        </row>
        <row r="345">
          <cell r="A345">
            <v>110.532501</v>
          </cell>
          <cell r="B345">
            <v>43.683819</v>
          </cell>
        </row>
        <row r="346">
          <cell r="A346">
            <v>110.186188</v>
          </cell>
          <cell r="B346">
            <v>42.594707</v>
          </cell>
        </row>
        <row r="347">
          <cell r="A347">
            <v>109.939148</v>
          </cell>
          <cell r="B347">
            <v>40.997967000000003</v>
          </cell>
        </row>
        <row r="348">
          <cell r="A348">
            <v>110.17132599999999</v>
          </cell>
          <cell r="B348">
            <v>40.242355000000003</v>
          </cell>
        </row>
        <row r="349">
          <cell r="A349">
            <v>110.553314</v>
          </cell>
          <cell r="B349">
            <v>39.404369000000003</v>
          </cell>
        </row>
        <row r="350">
          <cell r="A350">
            <v>110.85611</v>
          </cell>
          <cell r="B350">
            <v>39.743912000000002</v>
          </cell>
        </row>
        <row r="351">
          <cell r="A351">
            <v>111.161804</v>
          </cell>
          <cell r="B351">
            <v>40.203876000000001</v>
          </cell>
        </row>
        <row r="352">
          <cell r="A352">
            <v>109.152252</v>
          </cell>
          <cell r="B352">
            <v>39.187041999999998</v>
          </cell>
        </row>
        <row r="353">
          <cell r="A353">
            <v>107.540283</v>
          </cell>
          <cell r="B353">
            <v>38.292870000000001</v>
          </cell>
        </row>
        <row r="354">
          <cell r="A354">
            <v>106.138214</v>
          </cell>
          <cell r="B354">
            <v>37.740810000000003</v>
          </cell>
        </row>
        <row r="355">
          <cell r="A355">
            <v>105.04892</v>
          </cell>
          <cell r="B355">
            <v>36.707413000000003</v>
          </cell>
        </row>
        <row r="356">
          <cell r="A356">
            <v>104.532898</v>
          </cell>
          <cell r="B356">
            <v>36.378188999999999</v>
          </cell>
        </row>
        <row r="357">
          <cell r="A357">
            <v>105.022064</v>
          </cell>
          <cell r="B357">
            <v>35.261600000000001</v>
          </cell>
        </row>
        <row r="358">
          <cell r="A358">
            <v>105.953278</v>
          </cell>
          <cell r="B358">
            <v>33.569473000000002</v>
          </cell>
        </row>
        <row r="359">
          <cell r="A359">
            <v>107.14386</v>
          </cell>
          <cell r="B359">
            <v>33.288345</v>
          </cell>
        </row>
        <row r="360">
          <cell r="A360">
            <v>107.828705</v>
          </cell>
          <cell r="B360">
            <v>32.385280999999999</v>
          </cell>
        </row>
        <row r="361">
          <cell r="A361">
            <v>107.234375</v>
          </cell>
          <cell r="B361">
            <v>32.093936999999997</v>
          </cell>
        </row>
        <row r="362">
          <cell r="A362">
            <v>106.740234</v>
          </cell>
          <cell r="B362">
            <v>32.15099</v>
          </cell>
        </row>
        <row r="363">
          <cell r="A363">
            <v>106.00741600000001</v>
          </cell>
          <cell r="B363">
            <v>32.233795000000001</v>
          </cell>
        </row>
        <row r="364">
          <cell r="A364">
            <v>107.609161</v>
          </cell>
          <cell r="B364">
            <v>33.041851000000001</v>
          </cell>
        </row>
        <row r="365">
          <cell r="A365">
            <v>107.92654400000001</v>
          </cell>
          <cell r="B365">
            <v>34.831924000000001</v>
          </cell>
        </row>
        <row r="366">
          <cell r="A366">
            <v>108.441498</v>
          </cell>
          <cell r="B366">
            <v>35.304938999999997</v>
          </cell>
        </row>
        <row r="367">
          <cell r="A367">
            <v>106.798492</v>
          </cell>
          <cell r="B367">
            <v>35.497204000000004</v>
          </cell>
        </row>
        <row r="368">
          <cell r="A368">
            <v>104.72125200000001</v>
          </cell>
          <cell r="B368">
            <v>34.959350999999998</v>
          </cell>
        </row>
        <row r="369">
          <cell r="A369">
            <v>103.24884</v>
          </cell>
          <cell r="B369">
            <v>34.402645</v>
          </cell>
        </row>
        <row r="370">
          <cell r="A370">
            <v>102.253479</v>
          </cell>
          <cell r="B370">
            <v>34.005023999999999</v>
          </cell>
        </row>
        <row r="371">
          <cell r="A371">
            <v>101.96814000000001</v>
          </cell>
          <cell r="B371">
            <v>33.803500999999997</v>
          </cell>
        </row>
        <row r="372">
          <cell r="A372">
            <v>101.541321</v>
          </cell>
          <cell r="B372">
            <v>34.195976000000002</v>
          </cell>
        </row>
        <row r="373">
          <cell r="A373">
            <v>105.84530599999999</v>
          </cell>
          <cell r="B373">
            <v>36.318519999999999</v>
          </cell>
        </row>
        <row r="374">
          <cell r="A374">
            <v>108.26269499999999</v>
          </cell>
          <cell r="B374">
            <v>36.249405000000003</v>
          </cell>
        </row>
        <row r="375">
          <cell r="A375">
            <v>109.946045</v>
          </cell>
          <cell r="B375">
            <v>37.215648999999999</v>
          </cell>
        </row>
        <row r="376">
          <cell r="A376">
            <v>109.400085</v>
          </cell>
          <cell r="B376">
            <v>35.565674000000001</v>
          </cell>
        </row>
        <row r="377">
          <cell r="A377">
            <v>108.644531</v>
          </cell>
          <cell r="B377">
            <v>34.786181999999997</v>
          </cell>
        </row>
        <row r="378">
          <cell r="A378">
            <v>109.098022</v>
          </cell>
          <cell r="B378">
            <v>34.404750999999997</v>
          </cell>
        </row>
        <row r="379">
          <cell r="A379">
            <v>108.84017900000001</v>
          </cell>
          <cell r="B379">
            <v>34.89114</v>
          </cell>
        </row>
        <row r="380">
          <cell r="A380">
            <v>108.06594800000001</v>
          </cell>
          <cell r="B380">
            <v>34.593082000000003</v>
          </cell>
        </row>
        <row r="381">
          <cell r="A381">
            <v>108.259216</v>
          </cell>
          <cell r="B381">
            <v>35.068600000000004</v>
          </cell>
        </row>
        <row r="382">
          <cell r="A382">
            <v>101.72854599999999</v>
          </cell>
          <cell r="B382">
            <v>34.956589000000001</v>
          </cell>
        </row>
        <row r="383">
          <cell r="A383">
            <v>101.516846</v>
          </cell>
          <cell r="B383">
            <v>33.298332000000002</v>
          </cell>
        </row>
        <row r="384">
          <cell r="A384">
            <v>99.802245999999997</v>
          </cell>
          <cell r="B384">
            <v>32.816443999999997</v>
          </cell>
        </row>
        <row r="385">
          <cell r="A385">
            <v>107.228363</v>
          </cell>
          <cell r="B385">
            <v>37.106223999999997</v>
          </cell>
        </row>
        <row r="386">
          <cell r="A386">
            <v>109.682159</v>
          </cell>
          <cell r="B386">
            <v>37.865203999999999</v>
          </cell>
        </row>
        <row r="387">
          <cell r="A387">
            <v>110.173309</v>
          </cell>
          <cell r="B387">
            <v>38.883277999999997</v>
          </cell>
        </row>
        <row r="388">
          <cell r="A388">
            <v>110.571106</v>
          </cell>
          <cell r="B388">
            <v>39.487614000000001</v>
          </cell>
        </row>
        <row r="389">
          <cell r="A389">
            <v>111.457245</v>
          </cell>
          <cell r="B389">
            <v>39.401629999999997</v>
          </cell>
        </row>
        <row r="390">
          <cell r="A390">
            <v>111.786804</v>
          </cell>
          <cell r="B390">
            <v>39.827652</v>
          </cell>
        </row>
        <row r="391">
          <cell r="A391">
            <v>111.63104199999999</v>
          </cell>
          <cell r="B391">
            <v>39.945137000000003</v>
          </cell>
        </row>
        <row r="392">
          <cell r="A392">
            <v>112.129333</v>
          </cell>
          <cell r="B392">
            <v>39.591579000000003</v>
          </cell>
        </row>
        <row r="393">
          <cell r="A393">
            <v>112.60855100000001</v>
          </cell>
          <cell r="B393">
            <v>39.329483000000003</v>
          </cell>
        </row>
        <row r="394">
          <cell r="A394">
            <v>113.647858</v>
          </cell>
          <cell r="B394">
            <v>40.563842999999999</v>
          </cell>
        </row>
        <row r="395">
          <cell r="A395">
            <v>115.21777299999999</v>
          </cell>
          <cell r="B395">
            <v>42.242972999999999</v>
          </cell>
        </row>
        <row r="396">
          <cell r="A396">
            <v>116.834991</v>
          </cell>
          <cell r="B396">
            <v>42.445430999999999</v>
          </cell>
        </row>
        <row r="397">
          <cell r="A397">
            <v>115.192566</v>
          </cell>
          <cell r="B397">
            <v>41.069026999999998</v>
          </cell>
        </row>
        <row r="398">
          <cell r="A398">
            <v>114.05529799999999</v>
          </cell>
          <cell r="B398">
            <v>40.384880000000003</v>
          </cell>
        </row>
        <row r="399">
          <cell r="A399">
            <v>113.144257</v>
          </cell>
          <cell r="B399">
            <v>40.780482999999997</v>
          </cell>
        </row>
        <row r="400">
          <cell r="A400">
            <v>111.82382200000001</v>
          </cell>
          <cell r="B400">
            <v>39.613700999999999</v>
          </cell>
        </row>
        <row r="401">
          <cell r="A401">
            <v>110.69940200000001</v>
          </cell>
          <cell r="B401">
            <v>39.322495000000004</v>
          </cell>
        </row>
        <row r="402">
          <cell r="A402">
            <v>108.453247</v>
          </cell>
          <cell r="B402">
            <v>38.858814000000002</v>
          </cell>
        </row>
        <row r="403">
          <cell r="A403">
            <v>108.680542</v>
          </cell>
          <cell r="B403">
            <v>39.198532</v>
          </cell>
        </row>
        <row r="404">
          <cell r="A404">
            <v>108.354736</v>
          </cell>
          <cell r="B404">
            <v>39.315185999999997</v>
          </cell>
        </row>
        <row r="405">
          <cell r="A405">
            <v>108.282043</v>
          </cell>
          <cell r="B405">
            <v>39.387881999999998</v>
          </cell>
        </row>
        <row r="406">
          <cell r="A406">
            <v>108.92681899999999</v>
          </cell>
          <cell r="B406">
            <v>37.913432999999998</v>
          </cell>
        </row>
        <row r="407">
          <cell r="A407">
            <v>108.493195</v>
          </cell>
          <cell r="B407">
            <v>36.687556999999998</v>
          </cell>
        </row>
        <row r="408">
          <cell r="A408">
            <v>108.45611599999999</v>
          </cell>
          <cell r="B408">
            <v>35.766646999999999</v>
          </cell>
        </row>
        <row r="409">
          <cell r="A409">
            <v>105.16027800000001</v>
          </cell>
          <cell r="B409">
            <v>35.281337999999998</v>
          </cell>
        </row>
        <row r="410">
          <cell r="A410">
            <v>102.277771</v>
          </cell>
          <cell r="B410">
            <v>34.015689999999999</v>
          </cell>
        </row>
        <row r="411">
          <cell r="A411">
            <v>100.73715199999999</v>
          </cell>
          <cell r="B411">
            <v>33.655464000000002</v>
          </cell>
        </row>
        <row r="412">
          <cell r="A412">
            <v>100.862488</v>
          </cell>
          <cell r="B412">
            <v>34.659427999999998</v>
          </cell>
        </row>
        <row r="413">
          <cell r="A413">
            <v>101.53476000000001</v>
          </cell>
          <cell r="B413">
            <v>35.714770999999999</v>
          </cell>
        </row>
        <row r="414">
          <cell r="A414">
            <v>102.873688</v>
          </cell>
          <cell r="B414">
            <v>35.984862999999997</v>
          </cell>
        </row>
        <row r="415">
          <cell r="A415">
            <v>105.117676</v>
          </cell>
          <cell r="B415">
            <v>36.576217999999997</v>
          </cell>
        </row>
        <row r="416">
          <cell r="A416">
            <v>107.30630499999999</v>
          </cell>
          <cell r="B416">
            <v>37.793835000000001</v>
          </cell>
        </row>
        <row r="417">
          <cell r="A417">
            <v>108.243835</v>
          </cell>
          <cell r="B417">
            <v>38.179417000000001</v>
          </cell>
        </row>
        <row r="418">
          <cell r="A418">
            <v>107.76370199999999</v>
          </cell>
          <cell r="B418">
            <v>39.558605</v>
          </cell>
        </row>
        <row r="419">
          <cell r="A419">
            <v>107.962616</v>
          </cell>
          <cell r="B419">
            <v>39.979838999999998</v>
          </cell>
        </row>
        <row r="420">
          <cell r="A420">
            <v>108.30954</v>
          </cell>
          <cell r="B420">
            <v>40.579464000000002</v>
          </cell>
        </row>
        <row r="421">
          <cell r="A421">
            <v>107.755432</v>
          </cell>
          <cell r="B421">
            <v>40.103630000000003</v>
          </cell>
        </row>
        <row r="422">
          <cell r="A422">
            <v>107.144592</v>
          </cell>
          <cell r="B422">
            <v>39.242718000000004</v>
          </cell>
        </row>
        <row r="423">
          <cell r="A423">
            <v>107.796997</v>
          </cell>
          <cell r="B423">
            <v>39.077205999999997</v>
          </cell>
        </row>
        <row r="424">
          <cell r="A424">
            <v>107.966736</v>
          </cell>
          <cell r="B424">
            <v>38.860477000000003</v>
          </cell>
        </row>
        <row r="425">
          <cell r="A425">
            <v>107.936432</v>
          </cell>
          <cell r="B425">
            <v>37.996169999999999</v>
          </cell>
        </row>
        <row r="426">
          <cell r="A426">
            <v>108.062286</v>
          </cell>
          <cell r="B426">
            <v>37.725861000000002</v>
          </cell>
        </row>
        <row r="427">
          <cell r="A427">
            <v>107.882538</v>
          </cell>
          <cell r="B427">
            <v>36.409466000000002</v>
          </cell>
        </row>
        <row r="428">
          <cell r="A428">
            <v>107.67269899999999</v>
          </cell>
          <cell r="B428">
            <v>35.932152000000002</v>
          </cell>
        </row>
        <row r="429">
          <cell r="A429">
            <v>107.241241</v>
          </cell>
          <cell r="B429">
            <v>36.392474999999997</v>
          </cell>
        </row>
        <row r="430">
          <cell r="A430">
            <v>109.77752700000001</v>
          </cell>
          <cell r="B430">
            <v>38.883091</v>
          </cell>
        </row>
        <row r="431">
          <cell r="A431">
            <v>111.421356</v>
          </cell>
          <cell r="B431">
            <v>40.645020000000002</v>
          </cell>
        </row>
        <row r="432">
          <cell r="A432">
            <v>111.849457</v>
          </cell>
          <cell r="B432">
            <v>40.530991</v>
          </cell>
        </row>
        <row r="433">
          <cell r="A433">
            <v>110.748199</v>
          </cell>
          <cell r="B433">
            <v>40.040599999999998</v>
          </cell>
        </row>
        <row r="434">
          <cell r="A434">
            <v>110.420929</v>
          </cell>
          <cell r="B434">
            <v>38.991473999999997</v>
          </cell>
        </row>
        <row r="435">
          <cell r="A435">
            <v>109.656006</v>
          </cell>
          <cell r="B435">
            <v>37.393692000000001</v>
          </cell>
        </row>
        <row r="436">
          <cell r="A436">
            <v>109.290222</v>
          </cell>
          <cell r="B436">
            <v>39.104045999999997</v>
          </cell>
        </row>
        <row r="437">
          <cell r="A437">
            <v>109.97998</v>
          </cell>
          <cell r="B437">
            <v>39.644362999999998</v>
          </cell>
        </row>
        <row r="438">
          <cell r="A438">
            <v>110.862213</v>
          </cell>
          <cell r="B438">
            <v>40.211539999999999</v>
          </cell>
        </row>
        <row r="439">
          <cell r="A439">
            <v>111.740021</v>
          </cell>
          <cell r="B439">
            <v>39.248759999999997</v>
          </cell>
        </row>
        <row r="440">
          <cell r="A440">
            <v>111.608521</v>
          </cell>
          <cell r="B440">
            <v>38.054496999999998</v>
          </cell>
        </row>
        <row r="441">
          <cell r="A441">
            <v>111.713348</v>
          </cell>
          <cell r="B441">
            <v>37.758209000000001</v>
          </cell>
        </row>
        <row r="442">
          <cell r="A442">
            <v>111.55044599999999</v>
          </cell>
          <cell r="B442">
            <v>37.323008999999999</v>
          </cell>
        </row>
        <row r="443">
          <cell r="A443">
            <v>111.063812</v>
          </cell>
          <cell r="B443">
            <v>37.690491000000002</v>
          </cell>
        </row>
        <row r="444">
          <cell r="A444">
            <v>110.108154</v>
          </cell>
          <cell r="B444">
            <v>37.934970999999997</v>
          </cell>
        </row>
        <row r="445">
          <cell r="A445">
            <v>110.789215</v>
          </cell>
          <cell r="B445">
            <v>38.293948999999998</v>
          </cell>
        </row>
        <row r="446">
          <cell r="A446">
            <v>111.00174</v>
          </cell>
          <cell r="B446">
            <v>38.509917999999999</v>
          </cell>
        </row>
        <row r="447">
          <cell r="A447">
            <v>111.46444700000001</v>
          </cell>
          <cell r="B447">
            <v>38.772224000000001</v>
          </cell>
        </row>
        <row r="448">
          <cell r="A448">
            <v>110.526398</v>
          </cell>
          <cell r="B448">
            <v>38.185859999999998</v>
          </cell>
        </row>
        <row r="449">
          <cell r="A449">
            <v>110.170441</v>
          </cell>
          <cell r="B449">
            <v>37.895172000000002</v>
          </cell>
        </row>
        <row r="450">
          <cell r="A450">
            <v>109.910156</v>
          </cell>
          <cell r="B450">
            <v>38.060875000000003</v>
          </cell>
        </row>
        <row r="451">
          <cell r="A451">
            <v>109.312378</v>
          </cell>
          <cell r="B451">
            <v>37.478504000000001</v>
          </cell>
        </row>
        <row r="452">
          <cell r="A452">
            <v>108.14801</v>
          </cell>
          <cell r="B452">
            <v>35.907153999999998</v>
          </cell>
        </row>
        <row r="453">
          <cell r="A453">
            <v>106.658417</v>
          </cell>
          <cell r="B453">
            <v>35.739409999999999</v>
          </cell>
        </row>
        <row r="454">
          <cell r="A454">
            <v>109.131561</v>
          </cell>
          <cell r="B454">
            <v>40.756241000000003</v>
          </cell>
        </row>
        <row r="455">
          <cell r="A455">
            <v>111.644684</v>
          </cell>
          <cell r="B455">
            <v>42.275165999999999</v>
          </cell>
        </row>
        <row r="456">
          <cell r="A456">
            <v>113.366821</v>
          </cell>
          <cell r="B456">
            <v>41.238070999999998</v>
          </cell>
        </row>
        <row r="457">
          <cell r="A457">
            <v>113.346497</v>
          </cell>
          <cell r="B457">
            <v>40.979934999999998</v>
          </cell>
        </row>
        <row r="458">
          <cell r="A458">
            <v>113.828064</v>
          </cell>
          <cell r="B458">
            <v>41.499381999999997</v>
          </cell>
        </row>
        <row r="459">
          <cell r="A459">
            <v>113.370789</v>
          </cell>
          <cell r="B459">
            <v>39.693309999999997</v>
          </cell>
        </row>
        <row r="460">
          <cell r="A460">
            <v>112.134033</v>
          </cell>
          <cell r="B460">
            <v>39.516486999999998</v>
          </cell>
        </row>
        <row r="461">
          <cell r="A461">
            <v>111.22558600000001</v>
          </cell>
          <cell r="B461">
            <v>38.488159000000003</v>
          </cell>
        </row>
        <row r="462">
          <cell r="A462">
            <v>110.486633</v>
          </cell>
          <cell r="B462">
            <v>37.659022999999998</v>
          </cell>
        </row>
        <row r="463">
          <cell r="A463">
            <v>109.468079</v>
          </cell>
          <cell r="B463">
            <v>37.295676999999998</v>
          </cell>
        </row>
        <row r="464">
          <cell r="A464">
            <v>109.294495</v>
          </cell>
          <cell r="B464">
            <v>36.394824999999997</v>
          </cell>
        </row>
        <row r="465">
          <cell r="A465">
            <v>108.47247299999999</v>
          </cell>
          <cell r="B465">
            <v>35.590041999999997</v>
          </cell>
        </row>
        <row r="466">
          <cell r="A466">
            <v>111.707458</v>
          </cell>
          <cell r="B466">
            <v>38.455840999999999</v>
          </cell>
        </row>
        <row r="467">
          <cell r="A467">
            <v>112.962067</v>
          </cell>
          <cell r="B467">
            <v>40.173264000000003</v>
          </cell>
        </row>
        <row r="468">
          <cell r="A468">
            <v>114.257904</v>
          </cell>
          <cell r="B468">
            <v>40.446953000000001</v>
          </cell>
        </row>
        <row r="469">
          <cell r="A469">
            <v>114.33194</v>
          </cell>
          <cell r="B469">
            <v>41.699103999999998</v>
          </cell>
        </row>
        <row r="470">
          <cell r="A470">
            <v>114.49722300000001</v>
          </cell>
          <cell r="B470">
            <v>43.087432999999997</v>
          </cell>
        </row>
        <row r="471">
          <cell r="A471">
            <v>114.09112500000001</v>
          </cell>
          <cell r="B471">
            <v>44.131667999999998</v>
          </cell>
        </row>
        <row r="472">
          <cell r="A472">
            <v>113.389374</v>
          </cell>
          <cell r="B472">
            <v>43.029902999999997</v>
          </cell>
        </row>
        <row r="473">
          <cell r="A473">
            <v>112.040344</v>
          </cell>
          <cell r="B473">
            <v>41.964855</v>
          </cell>
        </row>
        <row r="474">
          <cell r="A474">
            <v>111.07641599999999</v>
          </cell>
          <cell r="B474">
            <v>40.749363000000002</v>
          </cell>
        </row>
        <row r="475">
          <cell r="A475">
            <v>110.66033899999999</v>
          </cell>
          <cell r="B475">
            <v>40.545822000000001</v>
          </cell>
        </row>
        <row r="476">
          <cell r="A476">
            <v>110.452271</v>
          </cell>
          <cell r="B476">
            <v>41.045174000000003</v>
          </cell>
        </row>
        <row r="477">
          <cell r="A477">
            <v>110.285736</v>
          </cell>
          <cell r="B477">
            <v>40.668506999999998</v>
          </cell>
        </row>
        <row r="478">
          <cell r="A478">
            <v>109.721039</v>
          </cell>
          <cell r="B478">
            <v>38.962727000000001</v>
          </cell>
        </row>
        <row r="479">
          <cell r="A479">
            <v>109.158203</v>
          </cell>
          <cell r="B479">
            <v>36.260207999999999</v>
          </cell>
        </row>
        <row r="480">
          <cell r="A480">
            <v>108.740906</v>
          </cell>
          <cell r="B480">
            <v>35.656483000000001</v>
          </cell>
        </row>
        <row r="481">
          <cell r="A481">
            <v>109.60348500000001</v>
          </cell>
          <cell r="B481">
            <v>38.201453999999998</v>
          </cell>
        </row>
        <row r="482">
          <cell r="A482">
            <v>110.930756</v>
          </cell>
          <cell r="B482">
            <v>39.540877999999999</v>
          </cell>
        </row>
        <row r="483">
          <cell r="A483">
            <v>112.611481</v>
          </cell>
          <cell r="B483">
            <v>39.925831000000002</v>
          </cell>
        </row>
        <row r="484">
          <cell r="A484">
            <v>113.383331</v>
          </cell>
          <cell r="B484">
            <v>39.702067999999997</v>
          </cell>
        </row>
        <row r="485">
          <cell r="A485">
            <v>113.040741</v>
          </cell>
          <cell r="B485">
            <v>40.354843000000002</v>
          </cell>
        </row>
        <row r="486">
          <cell r="A486">
            <v>118.792297</v>
          </cell>
          <cell r="B486">
            <v>39.840183000000003</v>
          </cell>
        </row>
        <row r="487">
          <cell r="A487">
            <v>110.82809399999999</v>
          </cell>
          <cell r="B487">
            <v>36.799446000000003</v>
          </cell>
        </row>
        <row r="488">
          <cell r="A488">
            <v>111.86779799999999</v>
          </cell>
          <cell r="B488">
            <v>33.956305999999998</v>
          </cell>
        </row>
        <row r="489">
          <cell r="A489">
            <v>112.800781</v>
          </cell>
          <cell r="B489">
            <v>32.992171999999997</v>
          </cell>
        </row>
        <row r="490">
          <cell r="A490">
            <v>109.93161000000001</v>
          </cell>
          <cell r="B490">
            <v>31.393426999999999</v>
          </cell>
        </row>
        <row r="491">
          <cell r="A491">
            <v>109.476776</v>
          </cell>
          <cell r="B491">
            <v>31.466618</v>
          </cell>
        </row>
        <row r="492">
          <cell r="A492">
            <v>108.111053</v>
          </cell>
          <cell r="B492">
            <v>31.742252000000001</v>
          </cell>
        </row>
        <row r="493">
          <cell r="A493">
            <v>108.225403</v>
          </cell>
          <cell r="B493">
            <v>32.775471000000003</v>
          </cell>
        </row>
        <row r="494">
          <cell r="A494">
            <v>108.337006</v>
          </cell>
          <cell r="B494">
            <v>33.644340999999997</v>
          </cell>
        </row>
        <row r="495">
          <cell r="A495">
            <v>108.040955</v>
          </cell>
          <cell r="B495">
            <v>35.573996999999999</v>
          </cell>
        </row>
        <row r="496">
          <cell r="A496">
            <v>107.78903200000001</v>
          </cell>
          <cell r="B496">
            <v>36.038963000000003</v>
          </cell>
        </row>
        <row r="497">
          <cell r="A497">
            <v>105.669037</v>
          </cell>
          <cell r="B497">
            <v>34.697094</v>
          </cell>
        </row>
        <row r="498">
          <cell r="A498">
            <v>107.352478</v>
          </cell>
          <cell r="B498">
            <v>34.012718</v>
          </cell>
        </row>
        <row r="499">
          <cell r="A499">
            <v>112.814789</v>
          </cell>
          <cell r="B499">
            <v>36.952872999999997</v>
          </cell>
        </row>
        <row r="500">
          <cell r="A500">
            <v>113.131409</v>
          </cell>
          <cell r="B500">
            <v>37.641098</v>
          </cell>
        </row>
        <row r="501">
          <cell r="A501">
            <v>113.142273</v>
          </cell>
          <cell r="B501">
            <v>38.062762999999997</v>
          </cell>
        </row>
        <row r="502">
          <cell r="A502">
            <v>112.51818799999999</v>
          </cell>
          <cell r="B502">
            <v>38.123783000000003</v>
          </cell>
        </row>
        <row r="503">
          <cell r="A503">
            <v>112.26327499999999</v>
          </cell>
          <cell r="B503">
            <v>38.760871999999999</v>
          </cell>
        </row>
        <row r="504">
          <cell r="A504">
            <v>111.324432</v>
          </cell>
          <cell r="B504">
            <v>38.513542000000001</v>
          </cell>
        </row>
        <row r="505">
          <cell r="A505">
            <v>111.399445</v>
          </cell>
          <cell r="B505">
            <v>38.870564000000002</v>
          </cell>
        </row>
        <row r="506">
          <cell r="A506">
            <v>111.52954099999999</v>
          </cell>
          <cell r="B506">
            <v>38.367023000000003</v>
          </cell>
        </row>
        <row r="507">
          <cell r="A507">
            <v>111.82547</v>
          </cell>
          <cell r="B507">
            <v>37.360222</v>
          </cell>
        </row>
        <row r="508">
          <cell r="A508">
            <v>108.585083</v>
          </cell>
          <cell r="B508">
            <v>35.929482</v>
          </cell>
        </row>
        <row r="509">
          <cell r="A509">
            <v>105.34588599999999</v>
          </cell>
          <cell r="B509">
            <v>33.714225999999996</v>
          </cell>
        </row>
        <row r="510">
          <cell r="A510">
            <v>102.7771</v>
          </cell>
          <cell r="B510">
            <v>31.483806999999999</v>
          </cell>
        </row>
        <row r="511">
          <cell r="A511">
            <v>104.309387</v>
          </cell>
          <cell r="B511">
            <v>31.913056999999998</v>
          </cell>
        </row>
        <row r="512">
          <cell r="A512">
            <v>104.646362</v>
          </cell>
          <cell r="B512">
            <v>34.149658000000002</v>
          </cell>
        </row>
        <row r="513">
          <cell r="A513">
            <v>104.352997</v>
          </cell>
          <cell r="B513">
            <v>34.706432</v>
          </cell>
        </row>
        <row r="514">
          <cell r="A514">
            <v>105.741547</v>
          </cell>
          <cell r="B514">
            <v>36.934413999999997</v>
          </cell>
        </row>
        <row r="515">
          <cell r="A515">
            <v>107.43826300000001</v>
          </cell>
          <cell r="B515">
            <v>37.908740999999999</v>
          </cell>
        </row>
        <row r="516">
          <cell r="A516">
            <v>107.57308999999999</v>
          </cell>
          <cell r="B516">
            <v>38.788139000000001</v>
          </cell>
        </row>
        <row r="517">
          <cell r="A517">
            <v>106.776764</v>
          </cell>
          <cell r="B517">
            <v>38.140884</v>
          </cell>
        </row>
        <row r="518">
          <cell r="A518">
            <v>106.62793000000001</v>
          </cell>
          <cell r="B518">
            <v>37.961063000000003</v>
          </cell>
        </row>
        <row r="519">
          <cell r="A519">
            <v>105.603668</v>
          </cell>
          <cell r="B519">
            <v>37.706485999999998</v>
          </cell>
        </row>
        <row r="520">
          <cell r="A520">
            <v>107.743683</v>
          </cell>
          <cell r="B520">
            <v>39.067371000000001</v>
          </cell>
        </row>
        <row r="521">
          <cell r="A521">
            <v>109.293335</v>
          </cell>
          <cell r="B521">
            <v>40.374146000000003</v>
          </cell>
        </row>
        <row r="522">
          <cell r="A522">
            <v>109.915222</v>
          </cell>
          <cell r="B522">
            <v>41.020271000000001</v>
          </cell>
        </row>
        <row r="523">
          <cell r="A523">
            <v>109.855011</v>
          </cell>
          <cell r="B523">
            <v>40.093487000000003</v>
          </cell>
        </row>
        <row r="524">
          <cell r="A524">
            <v>109.81970200000001</v>
          </cell>
          <cell r="B524">
            <v>39.473866000000001</v>
          </cell>
        </row>
        <row r="525">
          <cell r="A525">
            <v>109.586304</v>
          </cell>
          <cell r="B525">
            <v>39.541435</v>
          </cell>
        </row>
        <row r="526">
          <cell r="A526">
            <v>111.67868</v>
          </cell>
          <cell r="B526">
            <v>40.830722999999999</v>
          </cell>
        </row>
        <row r="527">
          <cell r="A527">
            <v>112.94396999999999</v>
          </cell>
          <cell r="B527">
            <v>41.656551</v>
          </cell>
        </row>
        <row r="528">
          <cell r="A528">
            <v>114.035095</v>
          </cell>
          <cell r="B528">
            <v>42.340462000000002</v>
          </cell>
        </row>
        <row r="529">
          <cell r="A529">
            <v>114.035461</v>
          </cell>
          <cell r="B529">
            <v>41.244033999999999</v>
          </cell>
        </row>
        <row r="530">
          <cell r="A530">
            <v>111.76010100000001</v>
          </cell>
          <cell r="B530">
            <v>41.092559999999999</v>
          </cell>
        </row>
        <row r="531">
          <cell r="A531">
            <v>117.723572</v>
          </cell>
          <cell r="B531">
            <v>42.261955</v>
          </cell>
        </row>
        <row r="532">
          <cell r="A532">
            <v>114.887238</v>
          </cell>
          <cell r="B532">
            <v>40.182792999999997</v>
          </cell>
        </row>
        <row r="533">
          <cell r="A533">
            <v>116.619843</v>
          </cell>
          <cell r="B533">
            <v>38.393371999999999</v>
          </cell>
        </row>
        <row r="534">
          <cell r="A534">
            <v>116.393097</v>
          </cell>
          <cell r="B534">
            <v>37.444896999999997</v>
          </cell>
        </row>
        <row r="535">
          <cell r="A535">
            <v>111.51776099999999</v>
          </cell>
          <cell r="B535">
            <v>35.885142999999999</v>
          </cell>
        </row>
        <row r="536">
          <cell r="A536">
            <v>110.146393</v>
          </cell>
          <cell r="B536">
            <v>36.666339999999998</v>
          </cell>
        </row>
        <row r="537">
          <cell r="A537">
            <v>109.419678</v>
          </cell>
          <cell r="B537">
            <v>36.347942000000003</v>
          </cell>
        </row>
        <row r="538">
          <cell r="A538">
            <v>108.785797</v>
          </cell>
          <cell r="B538">
            <v>38.681797000000003</v>
          </cell>
        </row>
        <row r="539">
          <cell r="A539">
            <v>108.574219</v>
          </cell>
          <cell r="B539">
            <v>39.004474999999999</v>
          </cell>
        </row>
        <row r="540">
          <cell r="A540">
            <v>108.976501</v>
          </cell>
          <cell r="B540">
            <v>39.093322999999998</v>
          </cell>
        </row>
        <row r="541">
          <cell r="A541">
            <v>108.764008</v>
          </cell>
          <cell r="B541">
            <v>38.453999000000003</v>
          </cell>
        </row>
        <row r="542">
          <cell r="A542">
            <v>108.359711</v>
          </cell>
          <cell r="B542">
            <v>38.571587000000001</v>
          </cell>
        </row>
        <row r="543">
          <cell r="A543">
            <v>107.83026099999999</v>
          </cell>
          <cell r="B543">
            <v>38.312725</v>
          </cell>
        </row>
        <row r="544">
          <cell r="A544">
            <v>110.79742400000001</v>
          </cell>
          <cell r="B544">
            <v>41.284863000000001</v>
          </cell>
        </row>
        <row r="545">
          <cell r="A545">
            <v>111.98465</v>
          </cell>
          <cell r="B545">
            <v>42.877239000000003</v>
          </cell>
        </row>
        <row r="546">
          <cell r="A546">
            <v>113.951508</v>
          </cell>
          <cell r="B546">
            <v>43.590775000000001</v>
          </cell>
        </row>
        <row r="547">
          <cell r="A547">
            <v>112.675568</v>
          </cell>
          <cell r="B547">
            <v>42.876075999999998</v>
          </cell>
        </row>
        <row r="548">
          <cell r="A548">
            <v>111.729889</v>
          </cell>
          <cell r="B548">
            <v>41.753857000000004</v>
          </cell>
        </row>
        <row r="549">
          <cell r="A549">
            <v>110.982697</v>
          </cell>
          <cell r="B549">
            <v>40.161887999999998</v>
          </cell>
        </row>
        <row r="550">
          <cell r="A550">
            <v>110.91076700000001</v>
          </cell>
          <cell r="B550">
            <v>40.592896000000003</v>
          </cell>
        </row>
        <row r="551">
          <cell r="A551">
            <v>110.374146</v>
          </cell>
          <cell r="B551">
            <v>40.990603999999998</v>
          </cell>
        </row>
        <row r="552">
          <cell r="A552">
            <v>110.087006</v>
          </cell>
          <cell r="B552">
            <v>40.918385000000001</v>
          </cell>
        </row>
        <row r="553">
          <cell r="A553">
            <v>109.18692</v>
          </cell>
          <cell r="B553">
            <v>38.909683000000001</v>
          </cell>
        </row>
        <row r="554">
          <cell r="A554">
            <v>107.363281</v>
          </cell>
          <cell r="B554">
            <v>38.953032999999998</v>
          </cell>
        </row>
        <row r="555">
          <cell r="A555">
            <v>106.456329</v>
          </cell>
          <cell r="B555">
            <v>38.374084000000003</v>
          </cell>
        </row>
        <row r="556">
          <cell r="A556">
            <v>109.291901</v>
          </cell>
          <cell r="B556">
            <v>39.179619000000002</v>
          </cell>
        </row>
        <row r="557">
          <cell r="A557">
            <v>111.016724</v>
          </cell>
          <cell r="B557">
            <v>41.051437</v>
          </cell>
        </row>
        <row r="558">
          <cell r="A558">
            <v>113.11309799999999</v>
          </cell>
          <cell r="B558">
            <v>41.916443000000001</v>
          </cell>
        </row>
        <row r="559">
          <cell r="A559">
            <v>112.75814800000001</v>
          </cell>
          <cell r="B559">
            <v>41.071381000000002</v>
          </cell>
        </row>
        <row r="560">
          <cell r="A560">
            <v>112.58981300000001</v>
          </cell>
          <cell r="B560">
            <v>39.434066999999999</v>
          </cell>
        </row>
        <row r="561">
          <cell r="A561">
            <v>112.545502</v>
          </cell>
          <cell r="B561">
            <v>38.691414000000002</v>
          </cell>
        </row>
        <row r="562">
          <cell r="A562">
            <v>112.006927</v>
          </cell>
          <cell r="B562">
            <v>38.977252999999997</v>
          </cell>
        </row>
        <row r="563">
          <cell r="A563">
            <v>112.102295</v>
          </cell>
          <cell r="B563">
            <v>39.473193999999999</v>
          </cell>
        </row>
        <row r="564">
          <cell r="A564">
            <v>112.286011</v>
          </cell>
          <cell r="B564">
            <v>40.810302999999998</v>
          </cell>
        </row>
        <row r="565">
          <cell r="A565">
            <v>110.825745</v>
          </cell>
          <cell r="B565">
            <v>37.184631000000003</v>
          </cell>
        </row>
        <row r="566">
          <cell r="A566">
            <v>110.296661</v>
          </cell>
          <cell r="B566">
            <v>34.792160000000003</v>
          </cell>
        </row>
        <row r="567">
          <cell r="A567">
            <v>109.46521</v>
          </cell>
          <cell r="B567">
            <v>33.243327999999998</v>
          </cell>
        </row>
        <row r="568">
          <cell r="A568">
            <v>110.999756</v>
          </cell>
          <cell r="B568">
            <v>36.007739999999998</v>
          </cell>
        </row>
        <row r="569">
          <cell r="A569">
            <v>112.235687</v>
          </cell>
          <cell r="B569">
            <v>38.267048000000003</v>
          </cell>
        </row>
        <row r="570">
          <cell r="A570">
            <v>114.331543</v>
          </cell>
          <cell r="B570">
            <v>39.950443</v>
          </cell>
        </row>
        <row r="571">
          <cell r="A571">
            <v>113.4198</v>
          </cell>
          <cell r="B571">
            <v>40.467441999999998</v>
          </cell>
        </row>
        <row r="572">
          <cell r="A572">
            <v>112.203186</v>
          </cell>
          <cell r="B572">
            <v>39.522677999999999</v>
          </cell>
        </row>
        <row r="573">
          <cell r="A573">
            <v>110.897797</v>
          </cell>
          <cell r="B573">
            <v>39.080157999999997</v>
          </cell>
        </row>
        <row r="574">
          <cell r="A574">
            <v>110.549164</v>
          </cell>
          <cell r="B574">
            <v>39.970115999999997</v>
          </cell>
        </row>
        <row r="575">
          <cell r="A575">
            <v>110.794464</v>
          </cell>
          <cell r="B575">
            <v>41.760058999999998</v>
          </cell>
        </row>
        <row r="576">
          <cell r="A576">
            <v>110.38262899999999</v>
          </cell>
          <cell r="B576">
            <v>41.863022000000001</v>
          </cell>
        </row>
        <row r="577">
          <cell r="A577">
            <v>109.357147</v>
          </cell>
          <cell r="B577">
            <v>41.597095000000003</v>
          </cell>
        </row>
        <row r="578">
          <cell r="A578">
            <v>109.592651</v>
          </cell>
          <cell r="B578">
            <v>39.465679000000002</v>
          </cell>
        </row>
        <row r="579">
          <cell r="A579">
            <v>109.400513</v>
          </cell>
          <cell r="B579">
            <v>38.274258000000003</v>
          </cell>
        </row>
        <row r="580">
          <cell r="A580">
            <v>109.392578</v>
          </cell>
          <cell r="B580">
            <v>40.331223000000001</v>
          </cell>
        </row>
        <row r="581">
          <cell r="A581">
            <v>109.987549</v>
          </cell>
          <cell r="B581">
            <v>39.804927999999997</v>
          </cell>
        </row>
        <row r="582">
          <cell r="A582">
            <v>110.26358</v>
          </cell>
          <cell r="B582">
            <v>40.212612</v>
          </cell>
        </row>
        <row r="583">
          <cell r="A583">
            <v>109.607208</v>
          </cell>
          <cell r="B583">
            <v>37.365195999999997</v>
          </cell>
        </row>
        <row r="584">
          <cell r="A584">
            <v>108.764252</v>
          </cell>
          <cell r="B584">
            <v>36.712542999999997</v>
          </cell>
        </row>
        <row r="585">
          <cell r="A585">
            <v>108.353363</v>
          </cell>
          <cell r="B585">
            <v>36.612099000000001</v>
          </cell>
        </row>
        <row r="586">
          <cell r="A586">
            <v>106.991302</v>
          </cell>
          <cell r="B586">
            <v>35.247867999999997</v>
          </cell>
        </row>
        <row r="587">
          <cell r="A587">
            <v>106.030365</v>
          </cell>
          <cell r="B587">
            <v>34.418956999999999</v>
          </cell>
        </row>
        <row r="588">
          <cell r="A588">
            <v>105.20568799999999</v>
          </cell>
          <cell r="B588">
            <v>34.581913</v>
          </cell>
        </row>
        <row r="589">
          <cell r="A589">
            <v>105.461853</v>
          </cell>
          <cell r="B589">
            <v>34.040599999999998</v>
          </cell>
        </row>
        <row r="590">
          <cell r="A590">
            <v>105.530731</v>
          </cell>
          <cell r="B590">
            <v>33.077553000000002</v>
          </cell>
        </row>
        <row r="591">
          <cell r="A591">
            <v>105.041748</v>
          </cell>
          <cell r="B591">
            <v>31.886921000000001</v>
          </cell>
        </row>
        <row r="592">
          <cell r="A592">
            <v>104.856934</v>
          </cell>
          <cell r="B592">
            <v>34.492244999999997</v>
          </cell>
        </row>
        <row r="593">
          <cell r="A593">
            <v>104.87326</v>
          </cell>
          <cell r="B593">
            <v>36.854492</v>
          </cell>
        </row>
        <row r="594">
          <cell r="A594">
            <v>105.09936500000001</v>
          </cell>
          <cell r="B594">
            <v>36.299819999999997</v>
          </cell>
        </row>
        <row r="595">
          <cell r="A595">
            <v>106.768005</v>
          </cell>
          <cell r="B595">
            <v>36.964053999999997</v>
          </cell>
        </row>
        <row r="596">
          <cell r="A596">
            <v>108.540955</v>
          </cell>
          <cell r="B596">
            <v>36.575851</v>
          </cell>
        </row>
        <row r="597">
          <cell r="A597">
            <v>109.325684</v>
          </cell>
          <cell r="B597">
            <v>37.174221000000003</v>
          </cell>
        </row>
        <row r="598">
          <cell r="A598">
            <v>107.99176</v>
          </cell>
          <cell r="B598">
            <v>36.413719</v>
          </cell>
        </row>
        <row r="599">
          <cell r="A599">
            <v>107.554321</v>
          </cell>
          <cell r="B599">
            <v>36.422184000000001</v>
          </cell>
        </row>
        <row r="600">
          <cell r="A600">
            <v>105.871246</v>
          </cell>
          <cell r="B600">
            <v>36.014709000000003</v>
          </cell>
        </row>
        <row r="601">
          <cell r="A601">
            <v>108.81079099999999</v>
          </cell>
          <cell r="B601">
            <v>38.397503</v>
          </cell>
        </row>
        <row r="602">
          <cell r="A602">
            <v>110.345612</v>
          </cell>
          <cell r="B602">
            <v>38.871856999999999</v>
          </cell>
        </row>
        <row r="603">
          <cell r="A603">
            <v>111.45019499999999</v>
          </cell>
          <cell r="B603">
            <v>39.308529</v>
          </cell>
        </row>
        <row r="604">
          <cell r="A604">
            <v>110.6875</v>
          </cell>
          <cell r="B604">
            <v>38.493476999999999</v>
          </cell>
        </row>
        <row r="605">
          <cell r="A605">
            <v>110.060699</v>
          </cell>
          <cell r="B605">
            <v>38.192073999999998</v>
          </cell>
        </row>
        <row r="606">
          <cell r="A606">
            <v>108.400818</v>
          </cell>
          <cell r="B606">
            <v>37.497627000000001</v>
          </cell>
        </row>
        <row r="607">
          <cell r="A607">
            <v>109.180359</v>
          </cell>
          <cell r="B607">
            <v>36.796047000000002</v>
          </cell>
        </row>
        <row r="608">
          <cell r="A608">
            <v>109.64975</v>
          </cell>
          <cell r="B608">
            <v>36.623493000000003</v>
          </cell>
        </row>
        <row r="609">
          <cell r="A609">
            <v>110.21835299999999</v>
          </cell>
          <cell r="B609">
            <v>36.416679000000002</v>
          </cell>
        </row>
        <row r="610">
          <cell r="A610">
            <v>112.21106</v>
          </cell>
          <cell r="B610">
            <v>39.072795999999997</v>
          </cell>
        </row>
        <row r="611">
          <cell r="A611">
            <v>112.904297</v>
          </cell>
          <cell r="B611">
            <v>40.607306999999999</v>
          </cell>
        </row>
        <row r="612">
          <cell r="A612">
            <v>113.669189</v>
          </cell>
          <cell r="B612">
            <v>41.200023999999999</v>
          </cell>
        </row>
        <row r="613">
          <cell r="A613">
            <v>112.739349</v>
          </cell>
          <cell r="B613">
            <v>39.975693</v>
          </cell>
        </row>
        <row r="614">
          <cell r="A614">
            <v>111.647217</v>
          </cell>
          <cell r="B614">
            <v>37.846352000000003</v>
          </cell>
        </row>
        <row r="615">
          <cell r="A615">
            <v>112.835632</v>
          </cell>
          <cell r="B615">
            <v>37.457047000000003</v>
          </cell>
        </row>
        <row r="616">
          <cell r="A616">
            <v>115.916443</v>
          </cell>
          <cell r="B616">
            <v>37.823993999999999</v>
          </cell>
        </row>
        <row r="617">
          <cell r="A617">
            <v>118.48938</v>
          </cell>
          <cell r="B617">
            <v>36.494343000000001</v>
          </cell>
        </row>
        <row r="618">
          <cell r="A618">
            <v>127.28894</v>
          </cell>
          <cell r="B618">
            <v>35.609444000000003</v>
          </cell>
        </row>
        <row r="619">
          <cell r="A619">
            <v>113.63226299999999</v>
          </cell>
          <cell r="B619">
            <v>38.264915000000002</v>
          </cell>
        </row>
        <row r="620">
          <cell r="A620">
            <v>111.439392</v>
          </cell>
          <cell r="B620">
            <v>38.459739999999996</v>
          </cell>
        </row>
        <row r="621">
          <cell r="A621">
            <v>111.508667</v>
          </cell>
          <cell r="B621">
            <v>38.117019999999997</v>
          </cell>
        </row>
        <row r="622">
          <cell r="A622">
            <v>111.427094</v>
          </cell>
          <cell r="B622">
            <v>38.940758000000002</v>
          </cell>
        </row>
        <row r="623">
          <cell r="A623">
            <v>111.503967</v>
          </cell>
          <cell r="B623">
            <v>39.050933999999998</v>
          </cell>
        </row>
        <row r="624">
          <cell r="A624">
            <v>111.247742</v>
          </cell>
          <cell r="B624">
            <v>39.097614</v>
          </cell>
        </row>
        <row r="625">
          <cell r="A625">
            <v>109.797546</v>
          </cell>
          <cell r="B625">
            <v>39.513573000000001</v>
          </cell>
        </row>
        <row r="626">
          <cell r="A626">
            <v>108.590485</v>
          </cell>
          <cell r="B626">
            <v>38.59816</v>
          </cell>
        </row>
        <row r="627">
          <cell r="A627">
            <v>107.685974</v>
          </cell>
          <cell r="B627">
            <v>37.285763000000003</v>
          </cell>
        </row>
        <row r="628">
          <cell r="A628">
            <v>108.52050800000001</v>
          </cell>
          <cell r="B628">
            <v>37.593432999999997</v>
          </cell>
        </row>
        <row r="629">
          <cell r="A629">
            <v>108.48642</v>
          </cell>
          <cell r="B629">
            <v>36.668903</v>
          </cell>
        </row>
        <row r="630">
          <cell r="A630">
            <v>109.016205</v>
          </cell>
          <cell r="B630">
            <v>37.875393000000003</v>
          </cell>
        </row>
        <row r="631">
          <cell r="A631">
            <v>110.987122</v>
          </cell>
          <cell r="B631">
            <v>40.869819999999997</v>
          </cell>
        </row>
        <row r="632">
          <cell r="A632">
            <v>111.229736</v>
          </cell>
          <cell r="B632">
            <v>42.187137999999997</v>
          </cell>
        </row>
        <row r="633">
          <cell r="A633">
            <v>111.741974</v>
          </cell>
          <cell r="B633">
            <v>43.267178000000001</v>
          </cell>
        </row>
        <row r="634">
          <cell r="A634">
            <v>112.505798</v>
          </cell>
          <cell r="B634">
            <v>42.662166999999997</v>
          </cell>
        </row>
        <row r="635">
          <cell r="A635">
            <v>112.96307400000001</v>
          </cell>
          <cell r="B635">
            <v>43.886043999999998</v>
          </cell>
        </row>
        <row r="636">
          <cell r="A636">
            <v>113.191895</v>
          </cell>
          <cell r="B636">
            <v>43.885173999999999</v>
          </cell>
        </row>
        <row r="637">
          <cell r="A637">
            <v>113.45178199999999</v>
          </cell>
          <cell r="B637">
            <v>42.891520999999997</v>
          </cell>
        </row>
        <row r="638">
          <cell r="A638">
            <v>114.45394899999999</v>
          </cell>
          <cell r="B638">
            <v>42.612834999999997</v>
          </cell>
        </row>
        <row r="639">
          <cell r="A639">
            <v>114.15969800000001</v>
          </cell>
          <cell r="B639">
            <v>42.916182999999997</v>
          </cell>
        </row>
        <row r="640">
          <cell r="A640">
            <v>115.180908</v>
          </cell>
          <cell r="B640">
            <v>41.253428999999997</v>
          </cell>
        </row>
        <row r="641">
          <cell r="A641">
            <v>115.15426600000001</v>
          </cell>
          <cell r="B641">
            <v>41.060070000000003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-59.812576</v>
          </cell>
          <cell r="B2">
            <v>15.737705</v>
          </cell>
        </row>
        <row r="3">
          <cell r="A3">
            <v>-60.086632000000002</v>
          </cell>
          <cell r="B3">
            <v>15.273261</v>
          </cell>
        </row>
        <row r="4">
          <cell r="A4">
            <v>-58.693344000000003</v>
          </cell>
          <cell r="B4">
            <v>14.248894999999999</v>
          </cell>
        </row>
        <row r="5">
          <cell r="A5">
            <v>-58.772995000000002</v>
          </cell>
          <cell r="B5">
            <v>14.5131</v>
          </cell>
        </row>
        <row r="6">
          <cell r="A6">
            <v>-58.426322999999996</v>
          </cell>
          <cell r="B6">
            <v>15.285909999999999</v>
          </cell>
        </row>
        <row r="7">
          <cell r="A7">
            <v>-57.716675000000002</v>
          </cell>
          <cell r="B7">
            <v>14.5123</v>
          </cell>
        </row>
        <row r="8">
          <cell r="A8">
            <v>-57.483131</v>
          </cell>
          <cell r="B8">
            <v>13.967803</v>
          </cell>
        </row>
        <row r="9">
          <cell r="A9">
            <v>-57.134399000000002</v>
          </cell>
          <cell r="B9">
            <v>12.595291</v>
          </cell>
        </row>
        <row r="10">
          <cell r="A10">
            <v>-56.338057999999997</v>
          </cell>
          <cell r="B10">
            <v>12.840927000000001</v>
          </cell>
        </row>
        <row r="11">
          <cell r="A11">
            <v>-56.122711000000002</v>
          </cell>
          <cell r="B11">
            <v>14.773446</v>
          </cell>
        </row>
        <row r="12">
          <cell r="A12">
            <v>-56.327072000000001</v>
          </cell>
          <cell r="B12">
            <v>14.493592</v>
          </cell>
        </row>
        <row r="13">
          <cell r="A13">
            <v>-56.665337000000001</v>
          </cell>
          <cell r="B13">
            <v>14.453797</v>
          </cell>
        </row>
        <row r="14">
          <cell r="A14">
            <v>-56.055252000000003</v>
          </cell>
          <cell r="B14">
            <v>13.971918000000001</v>
          </cell>
        </row>
        <row r="15">
          <cell r="A15">
            <v>-56.683273</v>
          </cell>
          <cell r="B15">
            <v>13.405241999999999</v>
          </cell>
        </row>
        <row r="16">
          <cell r="A16">
            <v>-56.296173000000003</v>
          </cell>
          <cell r="B16">
            <v>13.053712000000001</v>
          </cell>
        </row>
        <row r="17">
          <cell r="A17">
            <v>-56.257720999999997</v>
          </cell>
          <cell r="B17">
            <v>13.847538999999999</v>
          </cell>
        </row>
        <row r="18">
          <cell r="A18">
            <v>-56.729446000000003</v>
          </cell>
          <cell r="B18">
            <v>13.351188</v>
          </cell>
        </row>
        <row r="19">
          <cell r="A19">
            <v>-56.744644000000001</v>
          </cell>
          <cell r="B19">
            <v>13.678582</v>
          </cell>
        </row>
        <row r="20">
          <cell r="A20">
            <v>-56.152884999999998</v>
          </cell>
          <cell r="B20">
            <v>13.247603</v>
          </cell>
        </row>
        <row r="21">
          <cell r="A21">
            <v>-56.155762000000003</v>
          </cell>
          <cell r="B21">
            <v>13.587494</v>
          </cell>
        </row>
        <row r="22">
          <cell r="A22">
            <v>-56.464751999999997</v>
          </cell>
          <cell r="B22">
            <v>14.359207</v>
          </cell>
        </row>
        <row r="23">
          <cell r="A23">
            <v>-56.658684000000001</v>
          </cell>
          <cell r="B23">
            <v>14.999648000000001</v>
          </cell>
        </row>
        <row r="24">
          <cell r="A24">
            <v>-61.281609000000003</v>
          </cell>
          <cell r="B24">
            <v>16.834416999999998</v>
          </cell>
        </row>
        <row r="25">
          <cell r="A25">
            <v>-66.983643000000001</v>
          </cell>
          <cell r="B25">
            <v>16.654897999999999</v>
          </cell>
        </row>
        <row r="26">
          <cell r="A26">
            <v>-67.042991999999998</v>
          </cell>
          <cell r="B26">
            <v>16.083867999999999</v>
          </cell>
        </row>
        <row r="27">
          <cell r="A27">
            <v>-62.384658999999999</v>
          </cell>
          <cell r="B27">
            <v>17.771248</v>
          </cell>
        </row>
        <row r="28">
          <cell r="A28">
            <v>-60.633026000000001</v>
          </cell>
          <cell r="B28">
            <v>17.993535999999999</v>
          </cell>
        </row>
        <row r="29">
          <cell r="A29">
            <v>-58.370361000000003</v>
          </cell>
          <cell r="B29">
            <v>16.394583000000001</v>
          </cell>
        </row>
        <row r="30">
          <cell r="A30">
            <v>-57.522781000000002</v>
          </cell>
          <cell r="B30">
            <v>16.478043</v>
          </cell>
        </row>
        <row r="31">
          <cell r="A31">
            <v>-57.451241000000003</v>
          </cell>
          <cell r="B31">
            <v>15.778328999999999</v>
          </cell>
        </row>
        <row r="32">
          <cell r="A32">
            <v>-57.402962000000002</v>
          </cell>
          <cell r="B32">
            <v>14.990544</v>
          </cell>
        </row>
        <row r="33">
          <cell r="A33">
            <v>-57.354728999999999</v>
          </cell>
          <cell r="B33">
            <v>13.378264</v>
          </cell>
        </row>
        <row r="34">
          <cell r="A34">
            <v>-57.757530000000003</v>
          </cell>
          <cell r="B34">
            <v>12.146504</v>
          </cell>
        </row>
        <row r="35">
          <cell r="A35">
            <v>-57.536346000000002</v>
          </cell>
          <cell r="B35">
            <v>12.693243000000001</v>
          </cell>
        </row>
        <row r="36">
          <cell r="A36">
            <v>-56.851585</v>
          </cell>
          <cell r="B36">
            <v>10.858401000000001</v>
          </cell>
        </row>
        <row r="37">
          <cell r="A37">
            <v>-56.962569999999999</v>
          </cell>
          <cell r="B37">
            <v>11.829475</v>
          </cell>
        </row>
        <row r="38">
          <cell r="A38">
            <v>-56.684691999999998</v>
          </cell>
          <cell r="B38">
            <v>12.207257</v>
          </cell>
        </row>
        <row r="39">
          <cell r="A39">
            <v>-56.385696000000003</v>
          </cell>
          <cell r="B39">
            <v>12.891199</v>
          </cell>
        </row>
        <row r="40">
          <cell r="A40">
            <v>-56.102539</v>
          </cell>
          <cell r="B40">
            <v>13.765715</v>
          </cell>
        </row>
        <row r="41">
          <cell r="A41">
            <v>-55.442078000000002</v>
          </cell>
          <cell r="B41">
            <v>14.111825</v>
          </cell>
        </row>
        <row r="42">
          <cell r="A42">
            <v>-55.890326999999999</v>
          </cell>
          <cell r="B42">
            <v>13.331538</v>
          </cell>
        </row>
        <row r="43">
          <cell r="A43">
            <v>-55.288994000000002</v>
          </cell>
          <cell r="B43">
            <v>14.732400999999999</v>
          </cell>
        </row>
        <row r="44">
          <cell r="A44">
            <v>-55.043174999999998</v>
          </cell>
          <cell r="B44">
            <v>14.319084999999999</v>
          </cell>
        </row>
        <row r="45">
          <cell r="A45">
            <v>-54.955329999999996</v>
          </cell>
          <cell r="B45">
            <v>14.249487</v>
          </cell>
        </row>
        <row r="46">
          <cell r="A46">
            <v>-55.677765000000001</v>
          </cell>
          <cell r="B46">
            <v>13.452894000000001</v>
          </cell>
        </row>
        <row r="47">
          <cell r="A47">
            <v>-56.585898999999998</v>
          </cell>
          <cell r="B47">
            <v>14.131021</v>
          </cell>
        </row>
        <row r="48">
          <cell r="A48">
            <v>-57.178176999999998</v>
          </cell>
          <cell r="B48">
            <v>13.243323</v>
          </cell>
        </row>
        <row r="49">
          <cell r="A49">
            <v>-57.368546000000002</v>
          </cell>
          <cell r="B49">
            <v>14.437141</v>
          </cell>
        </row>
        <row r="50">
          <cell r="A50">
            <v>-58.468291999999998</v>
          </cell>
          <cell r="B50">
            <v>15.357151</v>
          </cell>
        </row>
        <row r="51">
          <cell r="A51">
            <v>-60.135254000000003</v>
          </cell>
          <cell r="B51">
            <v>17.208061000000001</v>
          </cell>
        </row>
        <row r="52">
          <cell r="A52">
            <v>-54.433349999999997</v>
          </cell>
          <cell r="B52">
            <v>17.385370000000002</v>
          </cell>
        </row>
        <row r="53">
          <cell r="A53">
            <v>-54.590248000000003</v>
          </cell>
          <cell r="B53">
            <v>18.394926000000002</v>
          </cell>
        </row>
        <row r="54">
          <cell r="A54">
            <v>-53.498009000000003</v>
          </cell>
          <cell r="B54">
            <v>19.254002</v>
          </cell>
        </row>
        <row r="55">
          <cell r="A55">
            <v>-55.921829000000002</v>
          </cell>
          <cell r="B55">
            <v>18.435247</v>
          </cell>
        </row>
        <row r="56">
          <cell r="A56">
            <v>-55.660857999999998</v>
          </cell>
          <cell r="B56">
            <v>15.492801</v>
          </cell>
        </row>
        <row r="57">
          <cell r="A57">
            <v>-57.307265999999998</v>
          </cell>
          <cell r="B57">
            <v>14.990760999999999</v>
          </cell>
        </row>
        <row r="58">
          <cell r="A58">
            <v>-57.386696000000001</v>
          </cell>
          <cell r="B58">
            <v>15.044359999999999</v>
          </cell>
        </row>
        <row r="59">
          <cell r="A59">
            <v>-57.490935999999998</v>
          </cell>
          <cell r="B59">
            <v>16.866375000000001</v>
          </cell>
        </row>
        <row r="60">
          <cell r="A60">
            <v>-57.479652000000002</v>
          </cell>
          <cell r="B60">
            <v>19.047727999999999</v>
          </cell>
        </row>
        <row r="61">
          <cell r="A61">
            <v>-56.396644999999999</v>
          </cell>
          <cell r="B61">
            <v>15.092511</v>
          </cell>
        </row>
        <row r="62">
          <cell r="A62">
            <v>-56.392432999999997</v>
          </cell>
          <cell r="B62">
            <v>15.186787000000001</v>
          </cell>
        </row>
        <row r="63">
          <cell r="A63">
            <v>-56.377029</v>
          </cell>
          <cell r="B63">
            <v>14.541105999999999</v>
          </cell>
        </row>
        <row r="64">
          <cell r="A64">
            <v>-56.410248000000003</v>
          </cell>
          <cell r="B64">
            <v>15.342684</v>
          </cell>
        </row>
        <row r="65">
          <cell r="A65">
            <v>-55.867538000000003</v>
          </cell>
          <cell r="B65">
            <v>15.074493</v>
          </cell>
        </row>
        <row r="66">
          <cell r="A66">
            <v>-54.878509999999999</v>
          </cell>
          <cell r="B66">
            <v>15.022634</v>
          </cell>
        </row>
        <row r="67">
          <cell r="A67">
            <v>-55.473236</v>
          </cell>
          <cell r="B67">
            <v>15.163088999999999</v>
          </cell>
        </row>
        <row r="68">
          <cell r="A68">
            <v>-55.876465000000003</v>
          </cell>
          <cell r="B68">
            <v>15.97137</v>
          </cell>
        </row>
        <row r="69">
          <cell r="A69">
            <v>-57.157485999999999</v>
          </cell>
          <cell r="B69">
            <v>16.118787999999999</v>
          </cell>
        </row>
        <row r="70">
          <cell r="A70">
            <v>-56.897162999999999</v>
          </cell>
          <cell r="B70">
            <v>15.043449000000001</v>
          </cell>
        </row>
        <row r="71">
          <cell r="A71">
            <v>-55.77948</v>
          </cell>
          <cell r="B71">
            <v>14.223414</v>
          </cell>
        </row>
        <row r="72">
          <cell r="A72">
            <v>-56.233260999999999</v>
          </cell>
          <cell r="B72">
            <v>14.252627</v>
          </cell>
        </row>
        <row r="73">
          <cell r="A73">
            <v>-56.364196999999997</v>
          </cell>
          <cell r="B73">
            <v>13.280906</v>
          </cell>
        </row>
        <row r="74">
          <cell r="A74">
            <v>-57.140839</v>
          </cell>
          <cell r="B74">
            <v>13.865321</v>
          </cell>
        </row>
        <row r="75">
          <cell r="A75">
            <v>-56.561478000000001</v>
          </cell>
          <cell r="B75">
            <v>14.460178000000001</v>
          </cell>
        </row>
        <row r="76">
          <cell r="A76">
            <v>-56.227386000000003</v>
          </cell>
          <cell r="B76">
            <v>14.990743999999999</v>
          </cell>
        </row>
        <row r="77">
          <cell r="A77">
            <v>-55.101669000000001</v>
          </cell>
          <cell r="B77">
            <v>15.751410999999999</v>
          </cell>
        </row>
        <row r="78">
          <cell r="A78">
            <v>-54.791953999999997</v>
          </cell>
          <cell r="B78">
            <v>16.522524000000001</v>
          </cell>
        </row>
        <row r="79">
          <cell r="A79">
            <v>-53.005043000000001</v>
          </cell>
          <cell r="B79">
            <v>17.644573000000001</v>
          </cell>
        </row>
        <row r="80">
          <cell r="A80">
            <v>-55.826126000000002</v>
          </cell>
          <cell r="B80">
            <v>18.321434</v>
          </cell>
        </row>
        <row r="81">
          <cell r="A81">
            <v>-58.337012999999999</v>
          </cell>
          <cell r="B81">
            <v>20.337586999999999</v>
          </cell>
        </row>
        <row r="82">
          <cell r="A82">
            <v>-60.992744000000002</v>
          </cell>
          <cell r="B82">
            <v>20.926414000000001</v>
          </cell>
        </row>
        <row r="83">
          <cell r="A83">
            <v>-61.460135999999999</v>
          </cell>
          <cell r="B83">
            <v>22.075133999999998</v>
          </cell>
        </row>
        <row r="84">
          <cell r="A84">
            <v>-60.077446000000002</v>
          </cell>
          <cell r="B84">
            <v>21.816713</v>
          </cell>
        </row>
        <row r="85">
          <cell r="A85">
            <v>-59.717300000000002</v>
          </cell>
          <cell r="B85">
            <v>22.727385000000002</v>
          </cell>
        </row>
        <row r="86">
          <cell r="A86">
            <v>-60.050925999999997</v>
          </cell>
          <cell r="B86">
            <v>23.128077999999999</v>
          </cell>
        </row>
        <row r="87">
          <cell r="A87">
            <v>-60.084395999999998</v>
          </cell>
          <cell r="B87">
            <v>21.743289999999998</v>
          </cell>
        </row>
        <row r="88">
          <cell r="A88">
            <v>-60.086677999999999</v>
          </cell>
          <cell r="B88">
            <v>23.431459</v>
          </cell>
        </row>
        <row r="89">
          <cell r="A89">
            <v>-59.396422999999999</v>
          </cell>
          <cell r="B89">
            <v>22.839046</v>
          </cell>
        </row>
        <row r="90">
          <cell r="A90">
            <v>-58.931823999999999</v>
          </cell>
          <cell r="B90">
            <v>23.144188</v>
          </cell>
        </row>
        <row r="91">
          <cell r="A91">
            <v>-58.901398</v>
          </cell>
          <cell r="B91">
            <v>23.950051999999999</v>
          </cell>
        </row>
        <row r="92">
          <cell r="A92">
            <v>-59.534058000000002</v>
          </cell>
          <cell r="B92">
            <v>23.441915999999999</v>
          </cell>
        </row>
        <row r="93">
          <cell r="A93">
            <v>-58.426369000000001</v>
          </cell>
          <cell r="B93">
            <v>22.996319</v>
          </cell>
        </row>
        <row r="94">
          <cell r="A94">
            <v>-57.796883000000001</v>
          </cell>
          <cell r="B94">
            <v>22.118220999999998</v>
          </cell>
        </row>
        <row r="95">
          <cell r="A95">
            <v>-57.042389</v>
          </cell>
          <cell r="B95">
            <v>21.769103999999999</v>
          </cell>
        </row>
        <row r="96">
          <cell r="A96">
            <v>-56.335098000000002</v>
          </cell>
          <cell r="B96">
            <v>21.874828000000001</v>
          </cell>
        </row>
        <row r="97">
          <cell r="A97">
            <v>-56.686965999999998</v>
          </cell>
          <cell r="B97">
            <v>21.708587999999999</v>
          </cell>
        </row>
        <row r="98">
          <cell r="A98">
            <v>-56.505989</v>
          </cell>
          <cell r="B98">
            <v>21.781680999999999</v>
          </cell>
        </row>
        <row r="99">
          <cell r="A99">
            <v>-57.434761000000002</v>
          </cell>
          <cell r="B99">
            <v>23.450088999999998</v>
          </cell>
        </row>
        <row r="100">
          <cell r="A100">
            <v>-56.463974</v>
          </cell>
          <cell r="B100">
            <v>22.083801000000001</v>
          </cell>
        </row>
        <row r="101">
          <cell r="A101">
            <v>-56.698166000000001</v>
          </cell>
          <cell r="B101">
            <v>22.018688000000001</v>
          </cell>
        </row>
        <row r="102">
          <cell r="A102">
            <v>-57.048050000000003</v>
          </cell>
          <cell r="B102">
            <v>22.942024</v>
          </cell>
        </row>
        <row r="103">
          <cell r="A103">
            <v>-57.318939</v>
          </cell>
          <cell r="B103">
            <v>22.351538000000001</v>
          </cell>
        </row>
        <row r="104">
          <cell r="A104">
            <v>-57.835548000000003</v>
          </cell>
          <cell r="B104">
            <v>21.748366999999998</v>
          </cell>
        </row>
        <row r="105">
          <cell r="A105">
            <v>-58.194533999999997</v>
          </cell>
          <cell r="B105">
            <v>18.743781999999999</v>
          </cell>
        </row>
        <row r="106">
          <cell r="A106">
            <v>-58.088791000000001</v>
          </cell>
          <cell r="B106">
            <v>18.630044999999999</v>
          </cell>
        </row>
        <row r="107">
          <cell r="A107">
            <v>-59.375526000000001</v>
          </cell>
          <cell r="B107">
            <v>17.826025000000001</v>
          </cell>
        </row>
        <row r="108">
          <cell r="A108">
            <v>-58.569015999999998</v>
          </cell>
          <cell r="B108">
            <v>20.143578999999999</v>
          </cell>
        </row>
        <row r="109">
          <cell r="A109">
            <v>-58.075493000000002</v>
          </cell>
          <cell r="B109">
            <v>18.394537</v>
          </cell>
        </row>
        <row r="110">
          <cell r="A110">
            <v>-57.226151000000002</v>
          </cell>
          <cell r="B110">
            <v>16.780909999999999</v>
          </cell>
        </row>
        <row r="111">
          <cell r="A111">
            <v>-57.931762999999997</v>
          </cell>
          <cell r="B111">
            <v>17.624399</v>
          </cell>
        </row>
        <row r="112">
          <cell r="A112">
            <v>-57.423309000000003</v>
          </cell>
          <cell r="B112">
            <v>17.341846</v>
          </cell>
        </row>
        <row r="113">
          <cell r="A113">
            <v>-57.273018</v>
          </cell>
          <cell r="B113">
            <v>16.678196</v>
          </cell>
        </row>
        <row r="114">
          <cell r="A114">
            <v>-56.430672000000001</v>
          </cell>
          <cell r="B114">
            <v>16.708513</v>
          </cell>
        </row>
        <row r="115">
          <cell r="A115">
            <v>-55.940925999999997</v>
          </cell>
          <cell r="B115">
            <v>16.819234999999999</v>
          </cell>
        </row>
        <row r="116">
          <cell r="A116">
            <v>-57.329109000000003</v>
          </cell>
          <cell r="B116">
            <v>16.056297000000001</v>
          </cell>
        </row>
        <row r="117">
          <cell r="A117">
            <v>-58.218094000000001</v>
          </cell>
          <cell r="B117">
            <v>16.182528000000001</v>
          </cell>
        </row>
        <row r="118">
          <cell r="A118">
            <v>-56.701766999999997</v>
          </cell>
          <cell r="B118">
            <v>15.993429000000001</v>
          </cell>
        </row>
        <row r="119">
          <cell r="A119">
            <v>-56.250853999999997</v>
          </cell>
          <cell r="B119">
            <v>16.970445999999999</v>
          </cell>
        </row>
        <row r="120">
          <cell r="A120">
            <v>-56.322440999999998</v>
          </cell>
          <cell r="B120">
            <v>16.427771</v>
          </cell>
        </row>
        <row r="121">
          <cell r="A121">
            <v>-56.077438000000001</v>
          </cell>
          <cell r="B121">
            <v>16.882614</v>
          </cell>
        </row>
        <row r="122">
          <cell r="A122">
            <v>-55.807029999999997</v>
          </cell>
          <cell r="B122">
            <v>17.332031000000001</v>
          </cell>
        </row>
        <row r="123">
          <cell r="A123">
            <v>-55.918869000000001</v>
          </cell>
          <cell r="B123">
            <v>15.998626</v>
          </cell>
        </row>
        <row r="124">
          <cell r="A124">
            <v>-56.143996999999999</v>
          </cell>
          <cell r="B124">
            <v>17.237069999999999</v>
          </cell>
        </row>
        <row r="125">
          <cell r="A125">
            <v>-57.016936999999999</v>
          </cell>
          <cell r="B125">
            <v>16.768830999999999</v>
          </cell>
        </row>
        <row r="126">
          <cell r="A126">
            <v>-56.434708000000001</v>
          </cell>
          <cell r="B126">
            <v>17.237483999999998</v>
          </cell>
        </row>
        <row r="127">
          <cell r="A127">
            <v>-56.693100000000001</v>
          </cell>
          <cell r="B127">
            <v>18.08605</v>
          </cell>
        </row>
        <row r="128">
          <cell r="A128">
            <v>-57.476348999999999</v>
          </cell>
          <cell r="B128">
            <v>18.417044000000001</v>
          </cell>
        </row>
        <row r="129">
          <cell r="A129">
            <v>-57.834175000000002</v>
          </cell>
          <cell r="B129">
            <v>18.739470000000001</v>
          </cell>
        </row>
        <row r="130">
          <cell r="A130">
            <v>-58.299720999999998</v>
          </cell>
          <cell r="B130">
            <v>18.850608999999999</v>
          </cell>
        </row>
        <row r="131">
          <cell r="A131">
            <v>-59.069794000000002</v>
          </cell>
          <cell r="B131">
            <v>19.903079999999999</v>
          </cell>
        </row>
        <row r="132">
          <cell r="A132">
            <v>-59.193992999999999</v>
          </cell>
          <cell r="B132">
            <v>19.553426999999999</v>
          </cell>
        </row>
        <row r="133">
          <cell r="A133">
            <v>-59.314582999999999</v>
          </cell>
          <cell r="B133">
            <v>21.072384</v>
          </cell>
        </row>
        <row r="134">
          <cell r="A134">
            <v>-60.471924000000001</v>
          </cell>
          <cell r="B134">
            <v>21.339196999999999</v>
          </cell>
        </row>
        <row r="135">
          <cell r="A135">
            <v>-60.488875999999998</v>
          </cell>
          <cell r="B135">
            <v>22.077776</v>
          </cell>
        </row>
        <row r="136">
          <cell r="A136">
            <v>-59.858063000000001</v>
          </cell>
          <cell r="B136">
            <v>20.549814000000001</v>
          </cell>
        </row>
        <row r="137">
          <cell r="A137">
            <v>-59.402343999999999</v>
          </cell>
          <cell r="B137">
            <v>19.340796999999998</v>
          </cell>
        </row>
        <row r="138">
          <cell r="A138">
            <v>-59.065413999999997</v>
          </cell>
          <cell r="B138">
            <v>18.403576000000001</v>
          </cell>
        </row>
        <row r="139">
          <cell r="A139">
            <v>-59.316132000000003</v>
          </cell>
          <cell r="B139">
            <v>18.105201999999998</v>
          </cell>
        </row>
        <row r="140">
          <cell r="A140">
            <v>-59.327461</v>
          </cell>
          <cell r="B140">
            <v>18.723101</v>
          </cell>
        </row>
        <row r="141">
          <cell r="A141">
            <v>-59.8339</v>
          </cell>
          <cell r="B141">
            <v>17.652201000000002</v>
          </cell>
        </row>
        <row r="142">
          <cell r="A142">
            <v>-59.508301000000003</v>
          </cell>
          <cell r="B142">
            <v>16.763407000000001</v>
          </cell>
        </row>
        <row r="143">
          <cell r="A143">
            <v>-60.257430999999997</v>
          </cell>
          <cell r="B143">
            <v>17.978760000000001</v>
          </cell>
        </row>
        <row r="144">
          <cell r="A144">
            <v>-66.842239000000006</v>
          </cell>
          <cell r="B144">
            <v>18.448907999999999</v>
          </cell>
        </row>
        <row r="145">
          <cell r="A145">
            <v>-65.318871000000001</v>
          </cell>
          <cell r="B145">
            <v>18.341813999999999</v>
          </cell>
        </row>
        <row r="146">
          <cell r="A146">
            <v>-62.272438000000001</v>
          </cell>
          <cell r="B146">
            <v>18.831461000000001</v>
          </cell>
        </row>
        <row r="147">
          <cell r="A147">
            <v>-59.387923999999998</v>
          </cell>
          <cell r="B147">
            <v>17.705895999999999</v>
          </cell>
        </row>
        <row r="148">
          <cell r="A148">
            <v>-58.318260000000002</v>
          </cell>
          <cell r="B148">
            <v>17.061024</v>
          </cell>
        </row>
        <row r="149">
          <cell r="A149">
            <v>-58.306373999999998</v>
          </cell>
          <cell r="B149">
            <v>18.833998000000001</v>
          </cell>
        </row>
        <row r="150">
          <cell r="A150">
            <v>-57.425369000000003</v>
          </cell>
          <cell r="B150">
            <v>20.408562</v>
          </cell>
        </row>
        <row r="151">
          <cell r="A151">
            <v>-58.113556000000003</v>
          </cell>
          <cell r="B151">
            <v>20.473188</v>
          </cell>
        </row>
        <row r="152">
          <cell r="A152">
            <v>-58.233116000000003</v>
          </cell>
          <cell r="B152">
            <v>19.177327999999999</v>
          </cell>
        </row>
        <row r="153">
          <cell r="A153">
            <v>-57.689506999999999</v>
          </cell>
          <cell r="B153">
            <v>17.944120000000002</v>
          </cell>
        </row>
        <row r="154">
          <cell r="A154">
            <v>-57.475189</v>
          </cell>
          <cell r="B154">
            <v>17.853178</v>
          </cell>
        </row>
        <row r="155">
          <cell r="A155">
            <v>-57.219932999999997</v>
          </cell>
          <cell r="B155">
            <v>18.602519999999998</v>
          </cell>
        </row>
        <row r="156">
          <cell r="A156">
            <v>-57.305419999999998</v>
          </cell>
          <cell r="B156">
            <v>18.990476999999998</v>
          </cell>
        </row>
        <row r="157">
          <cell r="A157">
            <v>-56.644950999999999</v>
          </cell>
          <cell r="B157">
            <v>20.146374000000002</v>
          </cell>
        </row>
        <row r="158">
          <cell r="A158">
            <v>-57.381424000000003</v>
          </cell>
          <cell r="B158">
            <v>21.967887999999999</v>
          </cell>
        </row>
        <row r="159">
          <cell r="A159">
            <v>-57.842849999999999</v>
          </cell>
          <cell r="B159">
            <v>20.274177999999999</v>
          </cell>
        </row>
        <row r="160">
          <cell r="A160">
            <v>-58.339461999999997</v>
          </cell>
          <cell r="B160">
            <v>19.993289999999998</v>
          </cell>
        </row>
        <row r="161">
          <cell r="A161">
            <v>-59.437111000000002</v>
          </cell>
          <cell r="B161">
            <v>18.395451000000001</v>
          </cell>
        </row>
        <row r="162">
          <cell r="A162">
            <v>-58.822906000000003</v>
          </cell>
          <cell r="B162">
            <v>17.702477999999999</v>
          </cell>
        </row>
        <row r="163">
          <cell r="A163">
            <v>-58.540260000000004</v>
          </cell>
          <cell r="B163">
            <v>18.883671</v>
          </cell>
        </row>
        <row r="164">
          <cell r="A164">
            <v>-58.170715000000001</v>
          </cell>
          <cell r="B164">
            <v>18.396429000000001</v>
          </cell>
        </row>
        <row r="165">
          <cell r="A165">
            <v>-58.034331999999999</v>
          </cell>
          <cell r="B165">
            <v>18.785658000000002</v>
          </cell>
        </row>
        <row r="166">
          <cell r="A166">
            <v>-60.466301000000001</v>
          </cell>
          <cell r="B166">
            <v>19.019182000000001</v>
          </cell>
        </row>
        <row r="167">
          <cell r="A167">
            <v>-59.147902999999999</v>
          </cell>
          <cell r="B167">
            <v>18.831394</v>
          </cell>
        </row>
        <row r="168">
          <cell r="A168">
            <v>-59.284927000000003</v>
          </cell>
          <cell r="B168">
            <v>18.741167000000001</v>
          </cell>
        </row>
        <row r="169">
          <cell r="A169">
            <v>-57.306533999999999</v>
          </cell>
          <cell r="B169">
            <v>17.951746</v>
          </cell>
        </row>
        <row r="170">
          <cell r="A170">
            <v>-56.379218999999999</v>
          </cell>
          <cell r="B170">
            <v>17.363175999999999</v>
          </cell>
        </row>
        <row r="171">
          <cell r="A171">
            <v>-55.673003999999999</v>
          </cell>
          <cell r="B171">
            <v>17.478287000000002</v>
          </cell>
        </row>
        <row r="172">
          <cell r="A172">
            <v>-54.711570999999999</v>
          </cell>
          <cell r="B172">
            <v>17.059066999999999</v>
          </cell>
        </row>
        <row r="173">
          <cell r="A173">
            <v>-54.804008000000003</v>
          </cell>
          <cell r="B173">
            <v>17.525424999999998</v>
          </cell>
        </row>
        <row r="174">
          <cell r="A174">
            <v>-54.693893000000003</v>
          </cell>
          <cell r="B174">
            <v>17.104144999999999</v>
          </cell>
        </row>
        <row r="175">
          <cell r="A175">
            <v>-54.228813000000002</v>
          </cell>
          <cell r="B175">
            <v>18.56127</v>
          </cell>
        </row>
        <row r="176">
          <cell r="A176">
            <v>-54.217010000000002</v>
          </cell>
          <cell r="B176">
            <v>18.738130999999999</v>
          </cell>
        </row>
        <row r="177">
          <cell r="A177">
            <v>-53.495049000000002</v>
          </cell>
          <cell r="B177">
            <v>18.909351000000001</v>
          </cell>
        </row>
        <row r="178">
          <cell r="A178">
            <v>-54.826324</v>
          </cell>
          <cell r="B178">
            <v>18.993549000000002</v>
          </cell>
        </row>
        <row r="179">
          <cell r="A179">
            <v>-55.463104000000001</v>
          </cell>
          <cell r="B179">
            <v>18.423494000000002</v>
          </cell>
        </row>
        <row r="180">
          <cell r="A180">
            <v>-55.689613000000001</v>
          </cell>
          <cell r="B180">
            <v>18.226659999999999</v>
          </cell>
        </row>
        <row r="181">
          <cell r="A181">
            <v>-55.782440000000001</v>
          </cell>
          <cell r="B181">
            <v>18.068110000000001</v>
          </cell>
        </row>
        <row r="182">
          <cell r="A182">
            <v>-55.180633999999998</v>
          </cell>
          <cell r="B182">
            <v>17.051807</v>
          </cell>
        </row>
        <row r="183">
          <cell r="A183">
            <v>-55.197029000000001</v>
          </cell>
          <cell r="B183">
            <v>16.604429</v>
          </cell>
        </row>
        <row r="184">
          <cell r="A184">
            <v>-55.476967000000002</v>
          </cell>
          <cell r="B184">
            <v>17.906835999999998</v>
          </cell>
        </row>
        <row r="185">
          <cell r="A185">
            <v>-57.25705</v>
          </cell>
          <cell r="B185">
            <v>17.508194</v>
          </cell>
        </row>
        <row r="186">
          <cell r="A186">
            <v>-57.073807000000002</v>
          </cell>
          <cell r="B186">
            <v>17.420261</v>
          </cell>
        </row>
        <row r="187">
          <cell r="A187">
            <v>-57.531067</v>
          </cell>
          <cell r="B187">
            <v>16.885726999999999</v>
          </cell>
        </row>
        <row r="188">
          <cell r="A188">
            <v>-57.802635000000002</v>
          </cell>
          <cell r="B188">
            <v>17.114903999999999</v>
          </cell>
        </row>
        <row r="189">
          <cell r="A189">
            <v>-57.287689</v>
          </cell>
          <cell r="B189">
            <v>17.341671000000002</v>
          </cell>
        </row>
        <row r="190">
          <cell r="A190">
            <v>-56.691299000000001</v>
          </cell>
          <cell r="B190">
            <v>18.648394</v>
          </cell>
        </row>
        <row r="191">
          <cell r="A191">
            <v>-56.238326999999998</v>
          </cell>
          <cell r="B191">
            <v>20.27319</v>
          </cell>
        </row>
        <row r="192">
          <cell r="A192">
            <v>-56.030189999999997</v>
          </cell>
          <cell r="B192">
            <v>20.105642</v>
          </cell>
        </row>
        <row r="193">
          <cell r="A193">
            <v>-56.018990000000002</v>
          </cell>
          <cell r="B193">
            <v>20.071021999999999</v>
          </cell>
        </row>
        <row r="194">
          <cell r="A194">
            <v>-56.306946000000003</v>
          </cell>
          <cell r="B194">
            <v>19.787638000000001</v>
          </cell>
        </row>
        <row r="195">
          <cell r="A195">
            <v>-55.892859999999999</v>
          </cell>
          <cell r="B195">
            <v>20.096686999999999</v>
          </cell>
        </row>
        <row r="196">
          <cell r="A196">
            <v>-55.541213999999997</v>
          </cell>
          <cell r="B196">
            <v>21.895700000000001</v>
          </cell>
        </row>
        <row r="197">
          <cell r="A197">
            <v>-55.310326000000003</v>
          </cell>
          <cell r="B197">
            <v>22.440987</v>
          </cell>
        </row>
        <row r="198">
          <cell r="A198">
            <v>-54.637627000000002</v>
          </cell>
          <cell r="B198">
            <v>20.942038</v>
          </cell>
        </row>
        <row r="199">
          <cell r="A199">
            <v>-55.987487999999999</v>
          </cell>
          <cell r="B199">
            <v>20.779810000000001</v>
          </cell>
        </row>
        <row r="200">
          <cell r="A200">
            <v>-57.131653</v>
          </cell>
          <cell r="B200">
            <v>19.644091</v>
          </cell>
        </row>
        <row r="201">
          <cell r="A201">
            <v>-57.547286999999997</v>
          </cell>
          <cell r="B201">
            <v>19.902781999999998</v>
          </cell>
        </row>
        <row r="202">
          <cell r="A202">
            <v>-58.009743</v>
          </cell>
          <cell r="B202">
            <v>20.005672000000001</v>
          </cell>
        </row>
        <row r="203">
          <cell r="A203">
            <v>-57.806624999999997</v>
          </cell>
          <cell r="B203">
            <v>21.292591000000002</v>
          </cell>
        </row>
        <row r="204">
          <cell r="A204">
            <v>-57.844603999999997</v>
          </cell>
          <cell r="B204">
            <v>21.95693</v>
          </cell>
        </row>
        <row r="205">
          <cell r="A205">
            <v>-58.410530000000001</v>
          </cell>
          <cell r="B205">
            <v>21.701264999999999</v>
          </cell>
        </row>
        <row r="206">
          <cell r="A206">
            <v>-57.865890999999998</v>
          </cell>
          <cell r="B206">
            <v>20.641805999999999</v>
          </cell>
        </row>
        <row r="207">
          <cell r="A207">
            <v>-57.733153999999999</v>
          </cell>
          <cell r="B207">
            <v>18.152767000000001</v>
          </cell>
        </row>
        <row r="208">
          <cell r="A208">
            <v>-58.453529000000003</v>
          </cell>
          <cell r="B208">
            <v>17.798693</v>
          </cell>
        </row>
        <row r="209">
          <cell r="A209">
            <v>-58.002837999999997</v>
          </cell>
          <cell r="B209">
            <v>16.437190999999999</v>
          </cell>
        </row>
        <row r="210">
          <cell r="A210">
            <v>-58.457993000000002</v>
          </cell>
          <cell r="B210">
            <v>15.463051999999999</v>
          </cell>
        </row>
        <row r="211">
          <cell r="A211">
            <v>-58.936202999999999</v>
          </cell>
          <cell r="B211">
            <v>14.368387999999999</v>
          </cell>
        </row>
        <row r="212">
          <cell r="A212">
            <v>-59.099747000000001</v>
          </cell>
          <cell r="B212">
            <v>13.979784</v>
          </cell>
        </row>
        <row r="213">
          <cell r="A213">
            <v>-59.491782999999998</v>
          </cell>
          <cell r="B213">
            <v>13.673479</v>
          </cell>
        </row>
        <row r="214">
          <cell r="A214">
            <v>-59.213608000000001</v>
          </cell>
          <cell r="B214">
            <v>14.19712</v>
          </cell>
        </row>
        <row r="215">
          <cell r="A215">
            <v>-58.546661</v>
          </cell>
          <cell r="B215">
            <v>14.284746</v>
          </cell>
        </row>
        <row r="216">
          <cell r="A216">
            <v>-58.812004000000002</v>
          </cell>
          <cell r="B216">
            <v>15.197792</v>
          </cell>
        </row>
        <row r="217">
          <cell r="A217">
            <v>-58.257277999999999</v>
          </cell>
          <cell r="B217">
            <v>15.917773</v>
          </cell>
        </row>
        <row r="218">
          <cell r="A218">
            <v>-58.237578999999997</v>
          </cell>
          <cell r="B218">
            <v>15.218759</v>
          </cell>
        </row>
        <row r="219">
          <cell r="A219">
            <v>-57.244002999999999</v>
          </cell>
          <cell r="B219">
            <v>15.682179</v>
          </cell>
        </row>
        <row r="220">
          <cell r="A220">
            <v>-57.390090999999998</v>
          </cell>
          <cell r="B220">
            <v>15.511066</v>
          </cell>
        </row>
        <row r="221">
          <cell r="A221">
            <v>-57.046424999999999</v>
          </cell>
          <cell r="B221">
            <v>15.694675</v>
          </cell>
        </row>
        <row r="222">
          <cell r="A222">
            <v>-57.218772999999999</v>
          </cell>
          <cell r="B222">
            <v>13.745599</v>
          </cell>
        </row>
        <row r="223">
          <cell r="A223">
            <v>-56.405701000000001</v>
          </cell>
          <cell r="B223">
            <v>15.389785</v>
          </cell>
        </row>
        <row r="224">
          <cell r="A224">
            <v>-55.809775999999999</v>
          </cell>
          <cell r="B224">
            <v>15.784846</v>
          </cell>
        </row>
        <row r="225">
          <cell r="A225">
            <v>-55.554558</v>
          </cell>
          <cell r="B225">
            <v>13.41072</v>
          </cell>
        </row>
        <row r="226">
          <cell r="A226">
            <v>-55.327835</v>
          </cell>
          <cell r="B226">
            <v>12.771787</v>
          </cell>
        </row>
        <row r="227">
          <cell r="A227">
            <v>-54.377518000000002</v>
          </cell>
          <cell r="B227">
            <v>13.653876</v>
          </cell>
        </row>
        <row r="228">
          <cell r="A228">
            <v>-54.106422000000002</v>
          </cell>
          <cell r="B228">
            <v>14.629795</v>
          </cell>
        </row>
        <row r="229">
          <cell r="A229">
            <v>-59.808151000000002</v>
          </cell>
          <cell r="B229">
            <v>13.727112</v>
          </cell>
        </row>
        <row r="230">
          <cell r="A230">
            <v>-57.093116999999999</v>
          </cell>
          <cell r="B230">
            <v>12.95688</v>
          </cell>
        </row>
        <row r="231">
          <cell r="A231">
            <v>-56.614525</v>
          </cell>
          <cell r="B231">
            <v>12.733485999999999</v>
          </cell>
        </row>
        <row r="232">
          <cell r="A232">
            <v>-55.993110999999999</v>
          </cell>
          <cell r="B232">
            <v>12.348834999999999</v>
          </cell>
        </row>
        <row r="233">
          <cell r="A233">
            <v>-56.723914999999998</v>
          </cell>
          <cell r="B233">
            <v>11.641083999999999</v>
          </cell>
        </row>
        <row r="234">
          <cell r="A234">
            <v>-56.188972</v>
          </cell>
          <cell r="B234">
            <v>10.596862</v>
          </cell>
        </row>
        <row r="235">
          <cell r="A235">
            <v>-57.510421999999998</v>
          </cell>
          <cell r="B235">
            <v>11.012415000000001</v>
          </cell>
        </row>
        <row r="236">
          <cell r="A236">
            <v>-57.361159999999998</v>
          </cell>
          <cell r="B236">
            <v>10.643858</v>
          </cell>
        </row>
        <row r="237">
          <cell r="A237">
            <v>-57.661011000000002</v>
          </cell>
          <cell r="B237">
            <v>10.544715999999999</v>
          </cell>
        </row>
        <row r="238">
          <cell r="A238">
            <v>-58.198273</v>
          </cell>
          <cell r="B238">
            <v>10.868713</v>
          </cell>
        </row>
        <row r="239">
          <cell r="A239">
            <v>-58.556099000000003</v>
          </cell>
          <cell r="B239">
            <v>12.010534</v>
          </cell>
        </row>
        <row r="240">
          <cell r="A240">
            <v>-58.865952</v>
          </cell>
          <cell r="B240">
            <v>10.69844</v>
          </cell>
        </row>
        <row r="241">
          <cell r="A241">
            <v>-58.814407000000003</v>
          </cell>
          <cell r="B241">
            <v>11.626903</v>
          </cell>
        </row>
        <row r="242">
          <cell r="A242">
            <v>-58.082656999999998</v>
          </cell>
          <cell r="B242">
            <v>11.824731999999999</v>
          </cell>
        </row>
        <row r="243">
          <cell r="A243">
            <v>-57.618651999999997</v>
          </cell>
          <cell r="B243">
            <v>12.627921000000001</v>
          </cell>
        </row>
        <row r="244">
          <cell r="A244">
            <v>-58.112015</v>
          </cell>
          <cell r="B244">
            <v>13.773298</v>
          </cell>
        </row>
        <row r="245">
          <cell r="A245">
            <v>-58.375594999999997</v>
          </cell>
          <cell r="B245">
            <v>15.254921</v>
          </cell>
        </row>
        <row r="246">
          <cell r="A246">
            <v>-58.510178000000003</v>
          </cell>
          <cell r="B246">
            <v>16.301085</v>
          </cell>
        </row>
        <row r="247">
          <cell r="A247">
            <v>-57.999184</v>
          </cell>
          <cell r="B247">
            <v>17.046066</v>
          </cell>
        </row>
        <row r="248">
          <cell r="A248">
            <v>-57.35125</v>
          </cell>
          <cell r="B248">
            <v>17.912255999999999</v>
          </cell>
        </row>
        <row r="249">
          <cell r="A249">
            <v>-58.625450000000001</v>
          </cell>
          <cell r="B249">
            <v>18.453989</v>
          </cell>
        </row>
        <row r="250">
          <cell r="A250">
            <v>-58.824753000000001</v>
          </cell>
          <cell r="B250">
            <v>18.601196000000002</v>
          </cell>
        </row>
        <row r="251">
          <cell r="A251">
            <v>-55.176346000000002</v>
          </cell>
          <cell r="B251">
            <v>18.625637000000001</v>
          </cell>
        </row>
        <row r="252">
          <cell r="A252">
            <v>-54.068527000000003</v>
          </cell>
          <cell r="B252">
            <v>18.732493999999999</v>
          </cell>
        </row>
        <row r="253">
          <cell r="A253">
            <v>-52.876899999999999</v>
          </cell>
          <cell r="B253">
            <v>16.813267</v>
          </cell>
        </row>
        <row r="254">
          <cell r="A254">
            <v>-52.678328999999998</v>
          </cell>
          <cell r="B254">
            <v>15.915127</v>
          </cell>
        </row>
        <row r="255">
          <cell r="A255">
            <v>-53.571655</v>
          </cell>
          <cell r="B255">
            <v>15.096335</v>
          </cell>
        </row>
        <row r="256">
          <cell r="A256">
            <v>-52.869124999999997</v>
          </cell>
          <cell r="B256">
            <v>15.062666</v>
          </cell>
        </row>
        <row r="257">
          <cell r="A257">
            <v>-52.304580999999999</v>
          </cell>
          <cell r="B257">
            <v>15.779177000000001</v>
          </cell>
        </row>
        <row r="258">
          <cell r="A258">
            <v>-52.908524</v>
          </cell>
          <cell r="B258">
            <v>16.372713000000001</v>
          </cell>
        </row>
        <row r="259">
          <cell r="A259">
            <v>-52.644722000000002</v>
          </cell>
          <cell r="B259">
            <v>16.099274000000001</v>
          </cell>
        </row>
        <row r="260">
          <cell r="A260">
            <v>-53.896393000000003</v>
          </cell>
          <cell r="B260">
            <v>16.696553999999999</v>
          </cell>
        </row>
        <row r="261">
          <cell r="A261">
            <v>-54.514457999999998</v>
          </cell>
          <cell r="B261">
            <v>17.147848</v>
          </cell>
        </row>
        <row r="262">
          <cell r="A262">
            <v>-54.555061000000002</v>
          </cell>
          <cell r="B262">
            <v>17.142852999999999</v>
          </cell>
        </row>
        <row r="263">
          <cell r="A263">
            <v>-55.119438000000002</v>
          </cell>
          <cell r="B263">
            <v>16.676867999999999</v>
          </cell>
        </row>
        <row r="264">
          <cell r="A264">
            <v>-55.238655000000001</v>
          </cell>
          <cell r="B264">
            <v>15.369921</v>
          </cell>
        </row>
        <row r="265">
          <cell r="A265">
            <v>-54.845894000000001</v>
          </cell>
          <cell r="B265">
            <v>15.464544999999999</v>
          </cell>
        </row>
        <row r="266">
          <cell r="A266">
            <v>-53.973602</v>
          </cell>
          <cell r="B266">
            <v>14.824649000000001</v>
          </cell>
        </row>
        <row r="267">
          <cell r="A267">
            <v>-53.53595</v>
          </cell>
          <cell r="B267">
            <v>16.001961000000001</v>
          </cell>
        </row>
        <row r="268">
          <cell r="A268">
            <v>-58.864058999999997</v>
          </cell>
          <cell r="B268">
            <v>17.627554</v>
          </cell>
        </row>
        <row r="269">
          <cell r="A269">
            <v>-59.242103999999998</v>
          </cell>
          <cell r="B269">
            <v>18.671001</v>
          </cell>
        </row>
        <row r="270">
          <cell r="A270">
            <v>-59.68486</v>
          </cell>
          <cell r="B270">
            <v>20.541777</v>
          </cell>
        </row>
        <row r="271">
          <cell r="A271">
            <v>-59.398437999999999</v>
          </cell>
          <cell r="B271">
            <v>20.773508</v>
          </cell>
        </row>
        <row r="272">
          <cell r="A272">
            <v>-58.063599000000004</v>
          </cell>
          <cell r="B272">
            <v>19.244968</v>
          </cell>
        </row>
        <row r="273">
          <cell r="A273">
            <v>-57.688178999999998</v>
          </cell>
          <cell r="B273">
            <v>19.956956999999999</v>
          </cell>
        </row>
        <row r="274">
          <cell r="A274">
            <v>-57.213577000000001</v>
          </cell>
          <cell r="B274">
            <v>18.807708999999999</v>
          </cell>
        </row>
        <row r="275">
          <cell r="A275">
            <v>-56.377372999999999</v>
          </cell>
          <cell r="B275">
            <v>17.781047999999998</v>
          </cell>
        </row>
        <row r="276">
          <cell r="A276">
            <v>-57.248939999999997</v>
          </cell>
          <cell r="B276">
            <v>17.329329999999999</v>
          </cell>
        </row>
        <row r="277">
          <cell r="A277">
            <v>-56.789276000000001</v>
          </cell>
          <cell r="B277">
            <v>18.157260999999998</v>
          </cell>
        </row>
        <row r="278">
          <cell r="A278">
            <v>-56.702888000000002</v>
          </cell>
          <cell r="B278">
            <v>20.066208</v>
          </cell>
        </row>
        <row r="279">
          <cell r="A279">
            <v>-56.247771999999998</v>
          </cell>
          <cell r="B279">
            <v>19.670076000000002</v>
          </cell>
        </row>
        <row r="280">
          <cell r="A280">
            <v>-56.182022000000003</v>
          </cell>
          <cell r="B280">
            <v>17.406658</v>
          </cell>
        </row>
        <row r="281">
          <cell r="A281">
            <v>-55.768791</v>
          </cell>
          <cell r="B281">
            <v>16.611049999999999</v>
          </cell>
        </row>
        <row r="282">
          <cell r="A282">
            <v>-55.707465999999997</v>
          </cell>
          <cell r="B282">
            <v>15.508761</v>
          </cell>
        </row>
        <row r="283">
          <cell r="A283">
            <v>-55.675491000000001</v>
          </cell>
          <cell r="B283">
            <v>15.785928999999999</v>
          </cell>
        </row>
        <row r="284">
          <cell r="A284">
            <v>-55.954825999999997</v>
          </cell>
          <cell r="B284">
            <v>17.389589000000001</v>
          </cell>
        </row>
        <row r="285">
          <cell r="A285">
            <v>-59.557526000000003</v>
          </cell>
          <cell r="B285">
            <v>15.683018000000001</v>
          </cell>
        </row>
        <row r="286">
          <cell r="A286">
            <v>-60.503127999999997</v>
          </cell>
          <cell r="B286">
            <v>16.401278999999999</v>
          </cell>
        </row>
        <row r="287">
          <cell r="A287">
            <v>-62.606406999999997</v>
          </cell>
          <cell r="B287">
            <v>15.256522</v>
          </cell>
        </row>
        <row r="288">
          <cell r="A288">
            <v>-59.545166000000002</v>
          </cell>
          <cell r="B288">
            <v>15.479721</v>
          </cell>
        </row>
        <row r="289">
          <cell r="A289">
            <v>-60.514153</v>
          </cell>
          <cell r="B289">
            <v>12.544299000000001</v>
          </cell>
        </row>
        <row r="290">
          <cell r="A290">
            <v>-61.499831999999998</v>
          </cell>
          <cell r="B290">
            <v>10.332333999999999</v>
          </cell>
        </row>
        <row r="291">
          <cell r="A291">
            <v>-62.814498999999998</v>
          </cell>
          <cell r="B291">
            <v>9.9676270000000002</v>
          </cell>
        </row>
        <row r="292">
          <cell r="A292">
            <v>-62.771369999999997</v>
          </cell>
          <cell r="B292">
            <v>11.088881000000001</v>
          </cell>
        </row>
        <row r="293">
          <cell r="A293">
            <v>-62.341231999999998</v>
          </cell>
          <cell r="B293">
            <v>11.244839000000001</v>
          </cell>
        </row>
        <row r="294">
          <cell r="A294">
            <v>-62.294066999999998</v>
          </cell>
          <cell r="B294">
            <v>11.939992999999999</v>
          </cell>
        </row>
        <row r="295">
          <cell r="A295">
            <v>-62.708801000000001</v>
          </cell>
          <cell r="B295">
            <v>10.468242</v>
          </cell>
        </row>
        <row r="296">
          <cell r="A296">
            <v>-63.104354999999998</v>
          </cell>
          <cell r="B296">
            <v>9.4634789999999995</v>
          </cell>
        </row>
        <row r="297">
          <cell r="A297">
            <v>-63.786406999999997</v>
          </cell>
          <cell r="B297">
            <v>9.4138090000000005</v>
          </cell>
        </row>
        <row r="298">
          <cell r="A298">
            <v>-63.889617999999999</v>
          </cell>
          <cell r="B298">
            <v>9.3820990000000002</v>
          </cell>
        </row>
        <row r="299">
          <cell r="A299">
            <v>-62.963164999999996</v>
          </cell>
          <cell r="B299">
            <v>9.1032550000000008</v>
          </cell>
        </row>
        <row r="300">
          <cell r="A300">
            <v>-62.839821000000001</v>
          </cell>
          <cell r="B300">
            <v>10.413561</v>
          </cell>
        </row>
        <row r="301">
          <cell r="A301">
            <v>-62.690781000000001</v>
          </cell>
          <cell r="B301">
            <v>8.9653089999999995</v>
          </cell>
        </row>
        <row r="302">
          <cell r="A302">
            <v>-61.422759999999997</v>
          </cell>
          <cell r="B302">
            <v>8.5932169999999992</v>
          </cell>
        </row>
        <row r="303">
          <cell r="A303">
            <v>-60.566681000000003</v>
          </cell>
          <cell r="B303">
            <v>9.4796809999999994</v>
          </cell>
        </row>
        <row r="304">
          <cell r="A304">
            <v>-61.171402</v>
          </cell>
          <cell r="B304">
            <v>9.8158030000000007</v>
          </cell>
        </row>
        <row r="305">
          <cell r="A305">
            <v>-59.953682000000001</v>
          </cell>
          <cell r="B305">
            <v>10.406122999999999</v>
          </cell>
        </row>
        <row r="306">
          <cell r="A306">
            <v>-59.709961</v>
          </cell>
          <cell r="B306">
            <v>11.497178</v>
          </cell>
        </row>
        <row r="307">
          <cell r="A307">
            <v>-59.595421000000002</v>
          </cell>
          <cell r="B307">
            <v>12.349646</v>
          </cell>
        </row>
        <row r="308">
          <cell r="A308">
            <v>-59.576881</v>
          </cell>
          <cell r="B308">
            <v>12.419789</v>
          </cell>
        </row>
        <row r="309">
          <cell r="A309">
            <v>-59.375526000000001</v>
          </cell>
          <cell r="B309">
            <v>11.198007</v>
          </cell>
        </row>
        <row r="310">
          <cell r="A310">
            <v>-59.994446000000003</v>
          </cell>
          <cell r="B310">
            <v>9.9053810000000002</v>
          </cell>
        </row>
        <row r="311">
          <cell r="A311">
            <v>-61.030082999999998</v>
          </cell>
          <cell r="B311">
            <v>8.9303430000000006</v>
          </cell>
        </row>
        <row r="312">
          <cell r="A312">
            <v>-62.004004999999999</v>
          </cell>
          <cell r="B312">
            <v>8.4320900000000005</v>
          </cell>
        </row>
        <row r="313">
          <cell r="A313">
            <v>-62.018295000000002</v>
          </cell>
          <cell r="B313">
            <v>8.7309940000000008</v>
          </cell>
        </row>
        <row r="314">
          <cell r="A314">
            <v>-62.079788000000001</v>
          </cell>
          <cell r="B314">
            <v>9.9638489999999997</v>
          </cell>
        </row>
        <row r="315">
          <cell r="A315">
            <v>-61.587851999999998</v>
          </cell>
          <cell r="B315">
            <v>10.237368999999999</v>
          </cell>
        </row>
        <row r="316">
          <cell r="A316">
            <v>-61.132438999999998</v>
          </cell>
          <cell r="B316">
            <v>10.147947</v>
          </cell>
        </row>
        <row r="317">
          <cell r="A317">
            <v>-60.883780999999999</v>
          </cell>
          <cell r="B317">
            <v>11.418267</v>
          </cell>
        </row>
        <row r="318">
          <cell r="A318">
            <v>-61.035102999999999</v>
          </cell>
          <cell r="B318">
            <v>12.515711</v>
          </cell>
        </row>
        <row r="319">
          <cell r="A319">
            <v>-60.378632000000003</v>
          </cell>
          <cell r="B319">
            <v>12.128572999999999</v>
          </cell>
        </row>
        <row r="320">
          <cell r="A320">
            <v>-59.926819000000002</v>
          </cell>
          <cell r="B320">
            <v>11.949821</v>
          </cell>
        </row>
        <row r="321">
          <cell r="A321">
            <v>-59.958488000000003</v>
          </cell>
          <cell r="B321">
            <v>12.504082</v>
          </cell>
        </row>
        <row r="322">
          <cell r="A322">
            <v>-59.101638999999999</v>
          </cell>
          <cell r="B322">
            <v>11.876643</v>
          </cell>
        </row>
        <row r="323">
          <cell r="A323">
            <v>-58.591248</v>
          </cell>
          <cell r="B323">
            <v>11.675485</v>
          </cell>
        </row>
        <row r="324">
          <cell r="A324">
            <v>-57.660454000000001</v>
          </cell>
          <cell r="B324">
            <v>13.003107</v>
          </cell>
        </row>
        <row r="325">
          <cell r="A325">
            <v>-57.522269999999999</v>
          </cell>
          <cell r="B325">
            <v>13.042101000000001</v>
          </cell>
        </row>
        <row r="326">
          <cell r="A326">
            <v>-57.191437000000001</v>
          </cell>
          <cell r="B326">
            <v>11.85712</v>
          </cell>
        </row>
        <row r="327">
          <cell r="A327">
            <v>-57.023589999999999</v>
          </cell>
          <cell r="B327">
            <v>10.813454999999999</v>
          </cell>
        </row>
        <row r="328">
          <cell r="A328">
            <v>-57.322754000000003</v>
          </cell>
          <cell r="B328">
            <v>11.277056</v>
          </cell>
        </row>
        <row r="329">
          <cell r="A329">
            <v>-57.272156000000003</v>
          </cell>
          <cell r="B329">
            <v>11.387318</v>
          </cell>
        </row>
        <row r="330">
          <cell r="A330">
            <v>-57.115561999999997</v>
          </cell>
          <cell r="B330">
            <v>12.248996</v>
          </cell>
        </row>
        <row r="331">
          <cell r="A331">
            <v>-57.061447000000001</v>
          </cell>
          <cell r="B331">
            <v>12.640116000000001</v>
          </cell>
        </row>
        <row r="332">
          <cell r="A332">
            <v>-57.017150999999998</v>
          </cell>
          <cell r="B332">
            <v>11.763807999999999</v>
          </cell>
        </row>
        <row r="333">
          <cell r="A333">
            <v>-56.766876000000003</v>
          </cell>
          <cell r="B333">
            <v>12.537329</v>
          </cell>
        </row>
        <row r="334">
          <cell r="A334">
            <v>-57.459479999999999</v>
          </cell>
          <cell r="B334">
            <v>13.866225</v>
          </cell>
        </row>
        <row r="335">
          <cell r="A335">
            <v>-57.461196999999999</v>
          </cell>
          <cell r="B335">
            <v>14.435145</v>
          </cell>
        </row>
        <row r="336">
          <cell r="A336">
            <v>-57.610244999999999</v>
          </cell>
          <cell r="B336">
            <v>15.478732000000001</v>
          </cell>
        </row>
        <row r="337">
          <cell r="A337">
            <v>-57.177101</v>
          </cell>
          <cell r="B337">
            <v>15.74892</v>
          </cell>
        </row>
        <row r="338">
          <cell r="A338">
            <v>-56.764426999999998</v>
          </cell>
          <cell r="B338">
            <v>16.253447999999999</v>
          </cell>
        </row>
        <row r="339">
          <cell r="A339">
            <v>-55.753295999999999</v>
          </cell>
          <cell r="B339">
            <v>16.81053</v>
          </cell>
        </row>
        <row r="340">
          <cell r="A340">
            <v>-56.212578000000001</v>
          </cell>
          <cell r="B340">
            <v>17.173717</v>
          </cell>
        </row>
        <row r="341">
          <cell r="A341">
            <v>-56.983680999999997</v>
          </cell>
          <cell r="B341">
            <v>17.384467999999998</v>
          </cell>
        </row>
        <row r="342">
          <cell r="A342">
            <v>-57.230697999999997</v>
          </cell>
          <cell r="B342">
            <v>16.868198</v>
          </cell>
        </row>
        <row r="343">
          <cell r="A343">
            <v>-58.128494000000003</v>
          </cell>
          <cell r="B343">
            <v>17.405854999999999</v>
          </cell>
        </row>
        <row r="344">
          <cell r="A344">
            <v>-61.008369000000002</v>
          </cell>
          <cell r="B344">
            <v>16.992246999999999</v>
          </cell>
        </row>
        <row r="345">
          <cell r="A345">
            <v>-61.731659000000001</v>
          </cell>
          <cell r="B345">
            <v>15.767567</v>
          </cell>
        </row>
        <row r="346">
          <cell r="A346">
            <v>-62.200684000000003</v>
          </cell>
          <cell r="B346">
            <v>16.038177000000001</v>
          </cell>
        </row>
        <row r="347">
          <cell r="A347">
            <v>-61.560471</v>
          </cell>
          <cell r="B347">
            <v>17.161711</v>
          </cell>
        </row>
        <row r="348">
          <cell r="A348">
            <v>-61.330573999999999</v>
          </cell>
          <cell r="B348">
            <v>17.382224999999998</v>
          </cell>
        </row>
        <row r="349">
          <cell r="A349">
            <v>-59.244118</v>
          </cell>
          <cell r="B349">
            <v>20.123201000000002</v>
          </cell>
        </row>
        <row r="350">
          <cell r="A350">
            <v>-59.139449999999997</v>
          </cell>
          <cell r="B350">
            <v>21.713224</v>
          </cell>
        </row>
        <row r="351">
          <cell r="A351">
            <v>-58.045318999999999</v>
          </cell>
          <cell r="B351">
            <v>23.974346000000001</v>
          </cell>
        </row>
        <row r="352">
          <cell r="A352">
            <v>-57.552612000000003</v>
          </cell>
          <cell r="B352">
            <v>23.135323</v>
          </cell>
        </row>
        <row r="353">
          <cell r="A353">
            <v>-58.487090999999999</v>
          </cell>
          <cell r="B353">
            <v>21.133385000000001</v>
          </cell>
        </row>
        <row r="354">
          <cell r="A354">
            <v>-58.288567</v>
          </cell>
          <cell r="B354">
            <v>20.731304000000002</v>
          </cell>
        </row>
        <row r="355">
          <cell r="A355">
            <v>-58.281616</v>
          </cell>
          <cell r="B355">
            <v>19.457128999999998</v>
          </cell>
        </row>
        <row r="356">
          <cell r="A356">
            <v>-57.443474000000002</v>
          </cell>
          <cell r="B356">
            <v>19.696501000000001</v>
          </cell>
        </row>
        <row r="357">
          <cell r="A357">
            <v>-56.402863000000004</v>
          </cell>
          <cell r="B357">
            <v>18.998842</v>
          </cell>
        </row>
        <row r="358">
          <cell r="A358">
            <v>-57.894989000000002</v>
          </cell>
          <cell r="B358">
            <v>19.847321000000001</v>
          </cell>
        </row>
        <row r="359">
          <cell r="A359">
            <v>-57.907730000000001</v>
          </cell>
          <cell r="B359">
            <v>18.487628999999998</v>
          </cell>
        </row>
        <row r="360">
          <cell r="A360">
            <v>-57.584496000000001</v>
          </cell>
          <cell r="B360">
            <v>17.077213</v>
          </cell>
        </row>
        <row r="361">
          <cell r="A361">
            <v>-58.494644000000001</v>
          </cell>
          <cell r="B361">
            <v>15.874898</v>
          </cell>
        </row>
        <row r="362">
          <cell r="A362">
            <v>-58.933495000000001</v>
          </cell>
          <cell r="B362">
            <v>15.780728</v>
          </cell>
        </row>
        <row r="363">
          <cell r="A363">
            <v>-58.693382</v>
          </cell>
          <cell r="B363">
            <v>15.227258000000001</v>
          </cell>
        </row>
        <row r="364">
          <cell r="A364">
            <v>-59.281494000000002</v>
          </cell>
          <cell r="B364">
            <v>14.021914000000001</v>
          </cell>
        </row>
        <row r="365">
          <cell r="A365">
            <v>-59.059921000000003</v>
          </cell>
          <cell r="B365">
            <v>12.925129999999999</v>
          </cell>
        </row>
        <row r="366">
          <cell r="A366">
            <v>-58.206940000000003</v>
          </cell>
          <cell r="B366">
            <v>11.894322000000001</v>
          </cell>
        </row>
        <row r="367">
          <cell r="A367">
            <v>-59.220039</v>
          </cell>
          <cell r="B367">
            <v>11.433263999999999</v>
          </cell>
        </row>
        <row r="368">
          <cell r="A368">
            <v>-59.377150999999998</v>
          </cell>
          <cell r="B368">
            <v>9.7284170000000003</v>
          </cell>
        </row>
        <row r="369">
          <cell r="A369">
            <v>-60.062728999999997</v>
          </cell>
          <cell r="B369">
            <v>9.0195480000000003</v>
          </cell>
        </row>
        <row r="370">
          <cell r="A370">
            <v>-59.719704</v>
          </cell>
          <cell r="B370">
            <v>9.7947389999999999</v>
          </cell>
        </row>
        <row r="371">
          <cell r="A371">
            <v>-59.237380999999999</v>
          </cell>
          <cell r="B371">
            <v>10.856090999999999</v>
          </cell>
        </row>
        <row r="372">
          <cell r="A372">
            <v>-59.475600999999997</v>
          </cell>
          <cell r="B372">
            <v>10.793367</v>
          </cell>
        </row>
        <row r="373">
          <cell r="A373">
            <v>-59.868881000000002</v>
          </cell>
          <cell r="B373">
            <v>11.387179</v>
          </cell>
        </row>
        <row r="374">
          <cell r="A374">
            <v>-61.707199000000003</v>
          </cell>
          <cell r="B374">
            <v>11.003500000000001</v>
          </cell>
        </row>
        <row r="375">
          <cell r="A375">
            <v>-56.794249999999998</v>
          </cell>
          <cell r="B375">
            <v>14.278703</v>
          </cell>
        </row>
        <row r="376">
          <cell r="A376">
            <v>-62.603447000000003</v>
          </cell>
          <cell r="B376">
            <v>12.546206</v>
          </cell>
        </row>
        <row r="377">
          <cell r="A377">
            <v>-66.161086999999995</v>
          </cell>
          <cell r="B377">
            <v>12.079482</v>
          </cell>
        </row>
        <row r="378">
          <cell r="A378">
            <v>-63.625557000000001</v>
          </cell>
          <cell r="B378">
            <v>12.597384</v>
          </cell>
        </row>
        <row r="379">
          <cell r="A379">
            <v>-60.033157000000003</v>
          </cell>
          <cell r="B379">
            <v>13.126163</v>
          </cell>
        </row>
        <row r="380">
          <cell r="A380">
            <v>-60.019295</v>
          </cell>
          <cell r="B380">
            <v>12.961422000000001</v>
          </cell>
        </row>
        <row r="381">
          <cell r="A381">
            <v>-58.259208999999998</v>
          </cell>
          <cell r="B381">
            <v>15.271744999999999</v>
          </cell>
        </row>
        <row r="382">
          <cell r="A382">
            <v>-57.766457000000003</v>
          </cell>
          <cell r="B382">
            <v>15.402971000000001</v>
          </cell>
        </row>
        <row r="383">
          <cell r="A383">
            <v>-58.367095999999997</v>
          </cell>
          <cell r="B383">
            <v>14.613397000000001</v>
          </cell>
        </row>
        <row r="384">
          <cell r="A384">
            <v>-58.881225999999998</v>
          </cell>
          <cell r="B384">
            <v>14.521414</v>
          </cell>
        </row>
        <row r="385">
          <cell r="A385">
            <v>-58.590606999999999</v>
          </cell>
          <cell r="B385">
            <v>14.20332</v>
          </cell>
        </row>
        <row r="386">
          <cell r="A386">
            <v>-58.915557999999997</v>
          </cell>
          <cell r="B386">
            <v>14.237234000000001</v>
          </cell>
        </row>
        <row r="387">
          <cell r="A387">
            <v>-58.139259000000003</v>
          </cell>
          <cell r="B387">
            <v>15.773490000000001</v>
          </cell>
        </row>
        <row r="388">
          <cell r="A388">
            <v>-57.111908</v>
          </cell>
          <cell r="B388">
            <v>16.280418000000001</v>
          </cell>
        </row>
        <row r="389">
          <cell r="A389">
            <v>-57.100020999999998</v>
          </cell>
          <cell r="B389">
            <v>17.779696999999999</v>
          </cell>
        </row>
        <row r="390">
          <cell r="A390">
            <v>-57.501801</v>
          </cell>
          <cell r="B390">
            <v>17.010786</v>
          </cell>
        </row>
        <row r="391">
          <cell r="A391">
            <v>-57.634704999999997</v>
          </cell>
          <cell r="B391">
            <v>15.233599</v>
          </cell>
        </row>
        <row r="392">
          <cell r="A392">
            <v>-58.029998999999997</v>
          </cell>
          <cell r="B392">
            <v>15.677433000000001</v>
          </cell>
        </row>
        <row r="393">
          <cell r="A393">
            <v>-58.522925999999998</v>
          </cell>
          <cell r="B393">
            <v>14.509790000000001</v>
          </cell>
        </row>
        <row r="394">
          <cell r="A394">
            <v>-57.43206</v>
          </cell>
          <cell r="B394">
            <v>14.146485</v>
          </cell>
        </row>
        <row r="395">
          <cell r="A395">
            <v>-56.428009000000003</v>
          </cell>
          <cell r="B395">
            <v>13.678879</v>
          </cell>
        </row>
        <row r="396">
          <cell r="A396">
            <v>-56.577446000000002</v>
          </cell>
          <cell r="B396">
            <v>13.061066</v>
          </cell>
        </row>
        <row r="397">
          <cell r="A397">
            <v>-58.261268999999999</v>
          </cell>
          <cell r="B397">
            <v>13.160451999999999</v>
          </cell>
        </row>
        <row r="398">
          <cell r="A398">
            <v>-58.9589</v>
          </cell>
          <cell r="B398">
            <v>12.332141</v>
          </cell>
        </row>
        <row r="399">
          <cell r="A399">
            <v>-59.553840999999998</v>
          </cell>
          <cell r="B399">
            <v>12.650013</v>
          </cell>
        </row>
        <row r="400">
          <cell r="A400">
            <v>-58.932892000000002</v>
          </cell>
          <cell r="B400">
            <v>12.937018</v>
          </cell>
        </row>
        <row r="401">
          <cell r="A401">
            <v>-58.832175999999997</v>
          </cell>
          <cell r="B401">
            <v>14.647330999999999</v>
          </cell>
        </row>
        <row r="402">
          <cell r="A402">
            <v>-58.860756000000002</v>
          </cell>
          <cell r="B402">
            <v>14.48639</v>
          </cell>
        </row>
        <row r="403">
          <cell r="A403">
            <v>-59.076279</v>
          </cell>
          <cell r="B403">
            <v>14.47714</v>
          </cell>
        </row>
        <row r="404">
          <cell r="A404">
            <v>-59.145065000000002</v>
          </cell>
          <cell r="B404">
            <v>14.591055000000001</v>
          </cell>
        </row>
        <row r="405">
          <cell r="A405">
            <v>-58.789558</v>
          </cell>
          <cell r="B405">
            <v>15.797653</v>
          </cell>
        </row>
        <row r="406">
          <cell r="A406">
            <v>-58.972977</v>
          </cell>
          <cell r="B406">
            <v>15.664546</v>
          </cell>
        </row>
        <row r="407">
          <cell r="A407">
            <v>-59.581733999999997</v>
          </cell>
          <cell r="B407">
            <v>16.311426000000001</v>
          </cell>
        </row>
        <row r="408">
          <cell r="A408">
            <v>-52.281661999999997</v>
          </cell>
          <cell r="B408">
            <v>16.587789999999998</v>
          </cell>
        </row>
        <row r="409">
          <cell r="A409">
            <v>-56.666496000000002</v>
          </cell>
          <cell r="B409">
            <v>18.769321000000001</v>
          </cell>
        </row>
        <row r="410">
          <cell r="A410">
            <v>-54.559395000000002</v>
          </cell>
          <cell r="B410">
            <v>16.783026</v>
          </cell>
        </row>
        <row r="411">
          <cell r="A411">
            <v>-54.343482999999999</v>
          </cell>
          <cell r="B411">
            <v>17.813904000000001</v>
          </cell>
        </row>
        <row r="412">
          <cell r="A412">
            <v>-54.159592000000004</v>
          </cell>
          <cell r="B412">
            <v>17.77281</v>
          </cell>
        </row>
        <row r="413">
          <cell r="A413">
            <v>-53.491272000000002</v>
          </cell>
          <cell r="B413">
            <v>15.960395999999999</v>
          </cell>
        </row>
        <row r="414">
          <cell r="A414">
            <v>-54.399445</v>
          </cell>
          <cell r="B414">
            <v>15.651691</v>
          </cell>
        </row>
        <row r="415">
          <cell r="A415">
            <v>-55.610992000000003</v>
          </cell>
          <cell r="B415">
            <v>14.911177</v>
          </cell>
        </row>
        <row r="416">
          <cell r="A416">
            <v>-56.261757000000003</v>
          </cell>
          <cell r="B416">
            <v>16.231743000000002</v>
          </cell>
        </row>
        <row r="417">
          <cell r="A417">
            <v>-56.736145</v>
          </cell>
          <cell r="B417">
            <v>16.703064000000001</v>
          </cell>
        </row>
        <row r="418">
          <cell r="A418">
            <v>-56.957588000000001</v>
          </cell>
          <cell r="B418">
            <v>15.660311999999999</v>
          </cell>
        </row>
        <row r="419">
          <cell r="A419">
            <v>-56.333297999999999</v>
          </cell>
          <cell r="B419">
            <v>14.40555</v>
          </cell>
        </row>
        <row r="420">
          <cell r="A420">
            <v>-55.800507000000003</v>
          </cell>
          <cell r="B420">
            <v>14.790965999999999</v>
          </cell>
        </row>
        <row r="421">
          <cell r="A421">
            <v>-55.672576999999997</v>
          </cell>
          <cell r="B421">
            <v>16.875423000000001</v>
          </cell>
        </row>
        <row r="422">
          <cell r="A422">
            <v>-55.898865000000001</v>
          </cell>
          <cell r="B422">
            <v>17.649512999999999</v>
          </cell>
        </row>
        <row r="423">
          <cell r="A423">
            <v>-55.721328999999997</v>
          </cell>
          <cell r="B423">
            <v>19.196542999999998</v>
          </cell>
        </row>
        <row r="424">
          <cell r="A424">
            <v>-55.028931</v>
          </cell>
          <cell r="B424">
            <v>19.172619000000001</v>
          </cell>
        </row>
        <row r="425">
          <cell r="A425">
            <v>-54.586646999999999</v>
          </cell>
          <cell r="B425">
            <v>19.102862999999999</v>
          </cell>
        </row>
        <row r="426">
          <cell r="A426">
            <v>-53.504233999999997</v>
          </cell>
          <cell r="B426">
            <v>20.572534999999998</v>
          </cell>
        </row>
        <row r="427">
          <cell r="A427">
            <v>-53.352783000000002</v>
          </cell>
          <cell r="B427">
            <v>20.061440999999999</v>
          </cell>
        </row>
        <row r="428">
          <cell r="A428">
            <v>-53.775069999999999</v>
          </cell>
          <cell r="B428">
            <v>17.703814999999999</v>
          </cell>
        </row>
        <row r="429">
          <cell r="A429">
            <v>-53.661774000000001</v>
          </cell>
          <cell r="B429">
            <v>17.075597999999999</v>
          </cell>
        </row>
        <row r="430">
          <cell r="A430">
            <v>-54.096724999999999</v>
          </cell>
          <cell r="B430">
            <v>17.385735</v>
          </cell>
        </row>
        <row r="431">
          <cell r="A431">
            <v>-53.929909000000002</v>
          </cell>
          <cell r="B431">
            <v>16.268512999999999</v>
          </cell>
        </row>
        <row r="432">
          <cell r="A432">
            <v>-53.703918000000002</v>
          </cell>
          <cell r="B432">
            <v>16.253788</v>
          </cell>
        </row>
        <row r="433">
          <cell r="A433">
            <v>-54.257781999999999</v>
          </cell>
          <cell r="B433">
            <v>15.348857000000001</v>
          </cell>
        </row>
        <row r="434">
          <cell r="A434">
            <v>-54.622818000000002</v>
          </cell>
          <cell r="B434">
            <v>13.325113</v>
          </cell>
        </row>
        <row r="435">
          <cell r="A435">
            <v>-55.884658999999999</v>
          </cell>
          <cell r="B435">
            <v>12.764972999999999</v>
          </cell>
        </row>
        <row r="436">
          <cell r="A436">
            <v>-56.073363999999998</v>
          </cell>
          <cell r="B436">
            <v>12.203109</v>
          </cell>
        </row>
        <row r="437">
          <cell r="A437">
            <v>-55.623047</v>
          </cell>
          <cell r="B437">
            <v>14.117597999999999</v>
          </cell>
        </row>
        <row r="438">
          <cell r="A438">
            <v>-55.817757</v>
          </cell>
          <cell r="B438">
            <v>15.330109999999999</v>
          </cell>
        </row>
        <row r="439">
          <cell r="A439">
            <v>-56.723700999999998</v>
          </cell>
          <cell r="B439">
            <v>13.104599</v>
          </cell>
        </row>
        <row r="440">
          <cell r="A440">
            <v>-57.434463999999998</v>
          </cell>
          <cell r="B440">
            <v>12.616421000000001</v>
          </cell>
        </row>
        <row r="441">
          <cell r="A441">
            <v>-57.611274999999999</v>
          </cell>
          <cell r="B441">
            <v>12.180631999999999</v>
          </cell>
        </row>
        <row r="442">
          <cell r="A442">
            <v>-56.833778000000002</v>
          </cell>
          <cell r="B442">
            <v>12.813000000000001</v>
          </cell>
        </row>
        <row r="443">
          <cell r="A443">
            <v>-57.229759000000001</v>
          </cell>
          <cell r="B443">
            <v>13.081676</v>
          </cell>
        </row>
        <row r="444">
          <cell r="A444">
            <v>-56.103789999999996</v>
          </cell>
          <cell r="B444">
            <v>13.265615</v>
          </cell>
        </row>
        <row r="445">
          <cell r="A445">
            <v>-56.803863999999997</v>
          </cell>
          <cell r="B445">
            <v>11.616383000000001</v>
          </cell>
        </row>
        <row r="446">
          <cell r="A446">
            <v>-56.96463</v>
          </cell>
          <cell r="B446">
            <v>11.292085999999999</v>
          </cell>
        </row>
        <row r="447">
          <cell r="A447">
            <v>-57.608353000000001</v>
          </cell>
          <cell r="B447">
            <v>11.357941</v>
          </cell>
        </row>
        <row r="448">
          <cell r="A448">
            <v>-57.548316999999997</v>
          </cell>
          <cell r="B448">
            <v>12.635068</v>
          </cell>
        </row>
        <row r="449">
          <cell r="A449">
            <v>-57.792808999999998</v>
          </cell>
          <cell r="B449">
            <v>14.640650000000001</v>
          </cell>
        </row>
        <row r="450">
          <cell r="A450">
            <v>-57.875205999999999</v>
          </cell>
          <cell r="B450">
            <v>15.730926</v>
          </cell>
        </row>
        <row r="451">
          <cell r="A451">
            <v>-58.444434999999999</v>
          </cell>
          <cell r="B451">
            <v>16.851948</v>
          </cell>
        </row>
        <row r="452">
          <cell r="A452">
            <v>-59.349434000000002</v>
          </cell>
          <cell r="B452">
            <v>16.617937000000001</v>
          </cell>
        </row>
        <row r="453">
          <cell r="A453">
            <v>-59.986938000000002</v>
          </cell>
          <cell r="B453">
            <v>18.256910000000001</v>
          </cell>
        </row>
        <row r="454">
          <cell r="A454">
            <v>-59.250380999999997</v>
          </cell>
          <cell r="B454">
            <v>16.849879999999999</v>
          </cell>
        </row>
        <row r="455">
          <cell r="A455">
            <v>-59.503844999999998</v>
          </cell>
          <cell r="B455">
            <v>15.707557</v>
          </cell>
        </row>
        <row r="456">
          <cell r="A456">
            <v>-58.871223000000001</v>
          </cell>
          <cell r="B456">
            <v>15.815296</v>
          </cell>
        </row>
        <row r="457">
          <cell r="A457">
            <v>-58.635489999999997</v>
          </cell>
          <cell r="B457">
            <v>14.85777</v>
          </cell>
        </row>
        <row r="458">
          <cell r="A458">
            <v>-58.588371000000002</v>
          </cell>
          <cell r="B458">
            <v>15.763691</v>
          </cell>
        </row>
        <row r="459">
          <cell r="A459">
            <v>-58.997695999999998</v>
          </cell>
          <cell r="B459">
            <v>14.037357999999999</v>
          </cell>
        </row>
        <row r="460">
          <cell r="A460">
            <v>-59.352867000000003</v>
          </cell>
          <cell r="B460">
            <v>14.200097</v>
          </cell>
        </row>
        <row r="461">
          <cell r="A461">
            <v>-60.751648000000003</v>
          </cell>
          <cell r="B461">
            <v>13.167477</v>
          </cell>
        </row>
        <row r="462">
          <cell r="A462">
            <v>-58.518546999999998</v>
          </cell>
          <cell r="B462">
            <v>14.552930999999999</v>
          </cell>
        </row>
        <row r="463">
          <cell r="A463">
            <v>-63.108986000000002</v>
          </cell>
          <cell r="B463">
            <v>14.57554</v>
          </cell>
        </row>
        <row r="464">
          <cell r="A464">
            <v>-60.097358999999997</v>
          </cell>
          <cell r="B464">
            <v>15.341571</v>
          </cell>
        </row>
        <row r="465">
          <cell r="A465">
            <v>-57.751525999999998</v>
          </cell>
          <cell r="B465">
            <v>14.685714000000001</v>
          </cell>
        </row>
        <row r="466">
          <cell r="A466">
            <v>-57.331122999999998</v>
          </cell>
          <cell r="B466">
            <v>13.864924</v>
          </cell>
        </row>
        <row r="467">
          <cell r="A467">
            <v>-57.779761999999998</v>
          </cell>
          <cell r="B467">
            <v>12.300964</v>
          </cell>
        </row>
        <row r="468">
          <cell r="A468">
            <v>-56.651519999999998</v>
          </cell>
          <cell r="B468">
            <v>13.415433</v>
          </cell>
        </row>
        <row r="469">
          <cell r="A469">
            <v>-55.552970999999999</v>
          </cell>
          <cell r="B469">
            <v>13.535182000000001</v>
          </cell>
        </row>
        <row r="470">
          <cell r="A470">
            <v>-55.216811999999997</v>
          </cell>
          <cell r="B470">
            <v>14.558586999999999</v>
          </cell>
        </row>
        <row r="471">
          <cell r="A471">
            <v>-54.379058999999998</v>
          </cell>
          <cell r="B471">
            <v>14.052448</v>
          </cell>
        </row>
        <row r="472">
          <cell r="A472">
            <v>-55.187843000000001</v>
          </cell>
          <cell r="B472">
            <v>12.745200000000001</v>
          </cell>
        </row>
        <row r="473">
          <cell r="A473">
            <v>-56.318404999999998</v>
          </cell>
          <cell r="B473">
            <v>12.490149000000001</v>
          </cell>
        </row>
        <row r="474">
          <cell r="A474">
            <v>-56.737220999999998</v>
          </cell>
          <cell r="B474">
            <v>11.551717999999999</v>
          </cell>
        </row>
        <row r="475">
          <cell r="A475">
            <v>-56.633361999999998</v>
          </cell>
          <cell r="B475">
            <v>11.212648</v>
          </cell>
        </row>
        <row r="476">
          <cell r="A476">
            <v>-57.386786999999998</v>
          </cell>
          <cell r="B476">
            <v>11.088937</v>
          </cell>
        </row>
        <row r="477">
          <cell r="A477">
            <v>-57.283271999999997</v>
          </cell>
          <cell r="B477">
            <v>10.117592999999999</v>
          </cell>
        </row>
        <row r="478">
          <cell r="A478">
            <v>-57.919792000000001</v>
          </cell>
          <cell r="B478">
            <v>10.013502000000001</v>
          </cell>
        </row>
        <row r="479">
          <cell r="A479">
            <v>-57.991546999999997</v>
          </cell>
          <cell r="B479">
            <v>10.319712000000001</v>
          </cell>
        </row>
        <row r="480">
          <cell r="A480">
            <v>-58.947913999999997</v>
          </cell>
          <cell r="B480">
            <v>10.383604999999999</v>
          </cell>
        </row>
        <row r="481">
          <cell r="A481">
            <v>-58.377524999999999</v>
          </cell>
          <cell r="B481">
            <v>11.813682</v>
          </cell>
        </row>
        <row r="482">
          <cell r="A482">
            <v>-58.301825999999998</v>
          </cell>
          <cell r="B482">
            <v>13.31832</v>
          </cell>
        </row>
        <row r="483">
          <cell r="A483">
            <v>-57.478797999999998</v>
          </cell>
          <cell r="B483">
            <v>14.273526</v>
          </cell>
        </row>
        <row r="484">
          <cell r="A484">
            <v>-57.154144000000002</v>
          </cell>
          <cell r="B484">
            <v>13.64326</v>
          </cell>
        </row>
        <row r="485">
          <cell r="A485">
            <v>-57.186928000000002</v>
          </cell>
          <cell r="B485">
            <v>13.115766000000001</v>
          </cell>
        </row>
        <row r="486">
          <cell r="A486">
            <v>-56.554611000000001</v>
          </cell>
          <cell r="B486">
            <v>13.613505999999999</v>
          </cell>
        </row>
        <row r="487">
          <cell r="A487">
            <v>-56.755890000000001</v>
          </cell>
          <cell r="B487">
            <v>15.425202000000001</v>
          </cell>
        </row>
        <row r="488">
          <cell r="A488">
            <v>-57.283057999999997</v>
          </cell>
          <cell r="B488">
            <v>17.435661</v>
          </cell>
        </row>
        <row r="489">
          <cell r="A489">
            <v>-57.045990000000003</v>
          </cell>
          <cell r="B489">
            <v>18.697742000000002</v>
          </cell>
        </row>
        <row r="490">
          <cell r="A490">
            <v>-57.094788000000001</v>
          </cell>
          <cell r="B490">
            <v>18.242407</v>
          </cell>
        </row>
        <row r="491">
          <cell r="A491">
            <v>-59.215538000000002</v>
          </cell>
          <cell r="B491">
            <v>18.408194000000002</v>
          </cell>
        </row>
        <row r="492">
          <cell r="A492">
            <v>-62.464095999999998</v>
          </cell>
          <cell r="B492">
            <v>20.241484</v>
          </cell>
        </row>
        <row r="493">
          <cell r="A493">
            <v>-60.335929999999998</v>
          </cell>
          <cell r="B493">
            <v>20.492425999999998</v>
          </cell>
        </row>
        <row r="494">
          <cell r="A494">
            <v>-60.653542000000002</v>
          </cell>
          <cell r="B494">
            <v>21.756907000000002</v>
          </cell>
        </row>
        <row r="495">
          <cell r="A495">
            <v>-62.701675000000002</v>
          </cell>
          <cell r="B495">
            <v>21.657896000000001</v>
          </cell>
        </row>
        <row r="496">
          <cell r="A496">
            <v>-60.996994000000001</v>
          </cell>
          <cell r="B496">
            <v>22.130991000000002</v>
          </cell>
        </row>
        <row r="497">
          <cell r="A497">
            <v>-59.821846000000001</v>
          </cell>
          <cell r="B497">
            <v>21.917204000000002</v>
          </cell>
        </row>
        <row r="498">
          <cell r="A498">
            <v>-59.189957</v>
          </cell>
          <cell r="B498">
            <v>21.704146999999999</v>
          </cell>
        </row>
        <row r="499">
          <cell r="A499">
            <v>-57.991936000000003</v>
          </cell>
          <cell r="B499">
            <v>21.708680999999999</v>
          </cell>
        </row>
        <row r="500">
          <cell r="A500">
            <v>-57.246239000000003</v>
          </cell>
          <cell r="B500">
            <v>23.866399999999999</v>
          </cell>
        </row>
        <row r="501">
          <cell r="A501">
            <v>-57.416397000000003</v>
          </cell>
          <cell r="B501">
            <v>24.768367999999999</v>
          </cell>
        </row>
        <row r="502">
          <cell r="A502">
            <v>-57.443129999999996</v>
          </cell>
          <cell r="B502">
            <v>24.316832000000002</v>
          </cell>
        </row>
        <row r="503">
          <cell r="A503">
            <v>-58.019829000000001</v>
          </cell>
          <cell r="B503">
            <v>24.019542999999999</v>
          </cell>
        </row>
        <row r="504">
          <cell r="A504">
            <v>-58.373711</v>
          </cell>
          <cell r="B504">
            <v>22.753644999999999</v>
          </cell>
        </row>
        <row r="505">
          <cell r="A505">
            <v>-58.832259999999998</v>
          </cell>
          <cell r="B505">
            <v>22.173136</v>
          </cell>
        </row>
        <row r="506">
          <cell r="A506">
            <v>-58.850493999999998</v>
          </cell>
          <cell r="B506">
            <v>20.076933</v>
          </cell>
        </row>
        <row r="507">
          <cell r="A507">
            <v>-58.632140999999997</v>
          </cell>
          <cell r="B507">
            <v>19.786342999999999</v>
          </cell>
        </row>
        <row r="508">
          <cell r="A508">
            <v>-58.461387999999999</v>
          </cell>
          <cell r="B508">
            <v>21.035668999999999</v>
          </cell>
        </row>
        <row r="509">
          <cell r="A509">
            <v>-57.824821</v>
          </cell>
          <cell r="B509">
            <v>20.269226</v>
          </cell>
        </row>
        <row r="510">
          <cell r="A510">
            <v>-57.726334000000001</v>
          </cell>
          <cell r="B510">
            <v>21.239906000000001</v>
          </cell>
        </row>
        <row r="511">
          <cell r="A511">
            <v>-56.771552999999997</v>
          </cell>
          <cell r="B511">
            <v>19.168811999999999</v>
          </cell>
        </row>
        <row r="512">
          <cell r="A512">
            <v>-56.829056000000001</v>
          </cell>
          <cell r="B512">
            <v>18.562445</v>
          </cell>
        </row>
        <row r="513">
          <cell r="A513">
            <v>-57.439788999999998</v>
          </cell>
          <cell r="B513">
            <v>17.489853</v>
          </cell>
        </row>
        <row r="514">
          <cell r="A514">
            <v>-57.939835000000002</v>
          </cell>
          <cell r="B514">
            <v>18.527560999999999</v>
          </cell>
        </row>
        <row r="515">
          <cell r="A515">
            <v>-57.629860000000001</v>
          </cell>
          <cell r="B515">
            <v>17.223848</v>
          </cell>
        </row>
        <row r="516">
          <cell r="A516">
            <v>-57.351982</v>
          </cell>
          <cell r="B516">
            <v>16.385270999999999</v>
          </cell>
        </row>
        <row r="517">
          <cell r="A517">
            <v>-57.239798999999998</v>
          </cell>
          <cell r="B517">
            <v>17.795469000000001</v>
          </cell>
        </row>
        <row r="518">
          <cell r="A518">
            <v>-57.426093999999999</v>
          </cell>
          <cell r="B518">
            <v>17.991232</v>
          </cell>
        </row>
        <row r="519">
          <cell r="A519">
            <v>-57.770065000000002</v>
          </cell>
          <cell r="B519">
            <v>17.805074999999999</v>
          </cell>
        </row>
        <row r="520">
          <cell r="A520">
            <v>-58.129691999999999</v>
          </cell>
          <cell r="B520">
            <v>16.808319000000001</v>
          </cell>
        </row>
        <row r="521">
          <cell r="A521">
            <v>-58.135230999999997</v>
          </cell>
          <cell r="B521">
            <v>15.320059000000001</v>
          </cell>
        </row>
        <row r="522">
          <cell r="A522">
            <v>-57.955582</v>
          </cell>
          <cell r="B522">
            <v>15.752414</v>
          </cell>
        </row>
        <row r="523">
          <cell r="A523">
            <v>-57.212592999999998</v>
          </cell>
          <cell r="B523">
            <v>16.410252</v>
          </cell>
        </row>
        <row r="524">
          <cell r="A524">
            <v>-57.365372000000001</v>
          </cell>
          <cell r="B524">
            <v>16.244312000000001</v>
          </cell>
        </row>
        <row r="525">
          <cell r="A525">
            <v>-56.953209000000001</v>
          </cell>
          <cell r="B525">
            <v>16.038983999999999</v>
          </cell>
        </row>
        <row r="526">
          <cell r="A526">
            <v>-56.323600999999996</v>
          </cell>
          <cell r="B526">
            <v>15.981659000000001</v>
          </cell>
        </row>
        <row r="527">
          <cell r="A527">
            <v>-56.739967</v>
          </cell>
          <cell r="B527">
            <v>17.131755999999999</v>
          </cell>
        </row>
        <row r="528">
          <cell r="A528">
            <v>-55.611252</v>
          </cell>
          <cell r="B528">
            <v>16.425356000000001</v>
          </cell>
        </row>
        <row r="529">
          <cell r="A529">
            <v>-55.315002</v>
          </cell>
          <cell r="B529">
            <v>13.975754999999999</v>
          </cell>
        </row>
        <row r="530">
          <cell r="A530">
            <v>-55.993110999999999</v>
          </cell>
          <cell r="B530">
            <v>12.857519999999999</v>
          </cell>
        </row>
        <row r="531">
          <cell r="A531">
            <v>-56.272399999999998</v>
          </cell>
          <cell r="B531">
            <v>12.551882000000001</v>
          </cell>
        </row>
        <row r="532">
          <cell r="A532">
            <v>-55.628371999999999</v>
          </cell>
          <cell r="B532">
            <v>11.632021</v>
          </cell>
        </row>
        <row r="533">
          <cell r="A533">
            <v>-55.961692999999997</v>
          </cell>
          <cell r="B533">
            <v>10.864255</v>
          </cell>
        </row>
        <row r="534">
          <cell r="A534">
            <v>-56.154815999999997</v>
          </cell>
          <cell r="B534">
            <v>11.246276</v>
          </cell>
        </row>
        <row r="535">
          <cell r="A535">
            <v>-55.547302000000002</v>
          </cell>
          <cell r="B535">
            <v>10.232360999999999</v>
          </cell>
        </row>
        <row r="536">
          <cell r="A536">
            <v>-54.742896999999999</v>
          </cell>
          <cell r="B536">
            <v>10.424707</v>
          </cell>
        </row>
        <row r="537">
          <cell r="A537">
            <v>-54.362068000000001</v>
          </cell>
          <cell r="B537">
            <v>10.191566</v>
          </cell>
        </row>
        <row r="538">
          <cell r="A538">
            <v>-54.931725</v>
          </cell>
          <cell r="B538">
            <v>11.412542</v>
          </cell>
        </row>
        <row r="539">
          <cell r="A539">
            <v>-55.569366000000002</v>
          </cell>
          <cell r="B539">
            <v>11.576746</v>
          </cell>
        </row>
        <row r="540">
          <cell r="A540">
            <v>-55.326034999999997</v>
          </cell>
          <cell r="B540">
            <v>12.632505999999999</v>
          </cell>
        </row>
        <row r="541">
          <cell r="A541">
            <v>-56.528564000000003</v>
          </cell>
          <cell r="B541">
            <v>12.14767</v>
          </cell>
        </row>
        <row r="542">
          <cell r="A542">
            <v>-57.642600999999999</v>
          </cell>
          <cell r="B542">
            <v>12.879394</v>
          </cell>
        </row>
        <row r="543">
          <cell r="A543">
            <v>-58.439796000000001</v>
          </cell>
          <cell r="B543">
            <v>13.261796</v>
          </cell>
        </row>
        <row r="544">
          <cell r="A544">
            <v>-58.556441999999997</v>
          </cell>
          <cell r="B544">
            <v>13.23767</v>
          </cell>
        </row>
        <row r="545">
          <cell r="A545">
            <v>-58.770935000000001</v>
          </cell>
          <cell r="B545">
            <v>12.819648000000001</v>
          </cell>
        </row>
        <row r="546">
          <cell r="A546">
            <v>-59.014693999999999</v>
          </cell>
          <cell r="B546">
            <v>14.200315</v>
          </cell>
        </row>
        <row r="547">
          <cell r="A547">
            <v>-59.194504000000002</v>
          </cell>
          <cell r="B547">
            <v>13.100775000000001</v>
          </cell>
        </row>
        <row r="548">
          <cell r="A548">
            <v>-59.557960999999999</v>
          </cell>
          <cell r="B548">
            <v>13.096406999999999</v>
          </cell>
        </row>
        <row r="549">
          <cell r="A549">
            <v>-59.500877000000003</v>
          </cell>
          <cell r="B549">
            <v>12.742891</v>
          </cell>
        </row>
        <row r="550">
          <cell r="A550">
            <v>-59.179229999999997</v>
          </cell>
          <cell r="B550">
            <v>11.674218</v>
          </cell>
        </row>
        <row r="551">
          <cell r="A551">
            <v>-58.830886999999997</v>
          </cell>
          <cell r="B551">
            <v>11.871915</v>
          </cell>
        </row>
        <row r="552">
          <cell r="A552">
            <v>-58.454903000000002</v>
          </cell>
          <cell r="B552">
            <v>11.527208999999999</v>
          </cell>
        </row>
        <row r="553">
          <cell r="A553">
            <v>-59.095847999999997</v>
          </cell>
          <cell r="B553">
            <v>10.891527999999999</v>
          </cell>
        </row>
        <row r="554">
          <cell r="A554">
            <v>-59.432991000000001</v>
          </cell>
          <cell r="B554">
            <v>11.235948</v>
          </cell>
        </row>
        <row r="555">
          <cell r="A555">
            <v>-59.340935000000002</v>
          </cell>
          <cell r="B555">
            <v>11.856064</v>
          </cell>
        </row>
        <row r="556">
          <cell r="A556">
            <v>-59.315230999999997</v>
          </cell>
          <cell r="B556">
            <v>11.677880999999999</v>
          </cell>
        </row>
        <row r="557">
          <cell r="A557">
            <v>-58.739303999999997</v>
          </cell>
          <cell r="B557">
            <v>9.7163299999999992</v>
          </cell>
        </row>
        <row r="558">
          <cell r="A558">
            <v>-58.485976999999998</v>
          </cell>
          <cell r="B558">
            <v>9.1943830000000002</v>
          </cell>
        </row>
        <row r="559">
          <cell r="A559">
            <v>-58.575240999999998</v>
          </cell>
          <cell r="B559">
            <v>10.190474</v>
          </cell>
        </row>
        <row r="560">
          <cell r="A560">
            <v>-58.860886000000001</v>
          </cell>
          <cell r="B560">
            <v>9.4345540000000003</v>
          </cell>
        </row>
        <row r="561">
          <cell r="A561">
            <v>-59.093871999999998</v>
          </cell>
          <cell r="B561">
            <v>9.6145770000000006</v>
          </cell>
        </row>
        <row r="562">
          <cell r="A562">
            <v>-59.092796</v>
          </cell>
          <cell r="B562">
            <v>9.7401850000000003</v>
          </cell>
        </row>
        <row r="563">
          <cell r="A563">
            <v>-59.071944999999999</v>
          </cell>
          <cell r="B563">
            <v>10.127300999999999</v>
          </cell>
        </row>
        <row r="564">
          <cell r="A564">
            <v>-58.666046000000001</v>
          </cell>
          <cell r="B564">
            <v>9.7798029999999994</v>
          </cell>
        </row>
        <row r="565">
          <cell r="A565">
            <v>-58.759605000000001</v>
          </cell>
          <cell r="B565">
            <v>10.728282999999999</v>
          </cell>
        </row>
        <row r="566">
          <cell r="A566">
            <v>-59.370933999999998</v>
          </cell>
          <cell r="B566">
            <v>10.180033</v>
          </cell>
        </row>
        <row r="567">
          <cell r="A567">
            <v>-59.90287</v>
          </cell>
          <cell r="B567">
            <v>10.063592</v>
          </cell>
        </row>
        <row r="568">
          <cell r="A568">
            <v>-59.444961999999997</v>
          </cell>
          <cell r="B568">
            <v>10.42469</v>
          </cell>
        </row>
        <row r="569">
          <cell r="A569">
            <v>-58.850372</v>
          </cell>
          <cell r="B569">
            <v>11.22621</v>
          </cell>
        </row>
        <row r="570">
          <cell r="A570">
            <v>-58.487648</v>
          </cell>
          <cell r="B570">
            <v>11.936502000000001</v>
          </cell>
        </row>
        <row r="571">
          <cell r="A571">
            <v>-59.007911999999997</v>
          </cell>
          <cell r="B571">
            <v>11.786182</v>
          </cell>
        </row>
        <row r="572">
          <cell r="A572">
            <v>-59.530707999999997</v>
          </cell>
          <cell r="B572">
            <v>12.458326</v>
          </cell>
        </row>
        <row r="573">
          <cell r="A573">
            <v>-59.876128999999999</v>
          </cell>
          <cell r="B573">
            <v>12.144038999999999</v>
          </cell>
        </row>
        <row r="574">
          <cell r="A574">
            <v>-58.963234</v>
          </cell>
          <cell r="B574">
            <v>12.705083</v>
          </cell>
        </row>
        <row r="575">
          <cell r="A575">
            <v>-58.609572999999997</v>
          </cell>
          <cell r="B575">
            <v>12.321172000000001</v>
          </cell>
        </row>
        <row r="576">
          <cell r="A576">
            <v>-58.415847999999997</v>
          </cell>
          <cell r="B576">
            <v>12.236746999999999</v>
          </cell>
        </row>
        <row r="577">
          <cell r="A577">
            <v>-58.913155000000003</v>
          </cell>
          <cell r="B577">
            <v>14.018821000000001</v>
          </cell>
        </row>
        <row r="578">
          <cell r="A578">
            <v>-58.400832999999999</v>
          </cell>
          <cell r="B578">
            <v>13.762683000000001</v>
          </cell>
        </row>
        <row r="579">
          <cell r="A579">
            <v>-60.583336000000003</v>
          </cell>
          <cell r="B579">
            <v>14.374679</v>
          </cell>
        </row>
        <row r="580">
          <cell r="A580">
            <v>-58.687545999999998</v>
          </cell>
          <cell r="B580">
            <v>11.346833999999999</v>
          </cell>
        </row>
        <row r="581">
          <cell r="A581">
            <v>-58.226211999999997</v>
          </cell>
          <cell r="B581">
            <v>10.451872</v>
          </cell>
        </row>
        <row r="582">
          <cell r="A582">
            <v>-57.844475000000003</v>
          </cell>
          <cell r="B582">
            <v>10.359432999999999</v>
          </cell>
        </row>
        <row r="583">
          <cell r="A583">
            <v>-57.211692999999997</v>
          </cell>
          <cell r="B583">
            <v>11.438288</v>
          </cell>
        </row>
        <row r="584">
          <cell r="A584">
            <v>-57.071914999999997</v>
          </cell>
          <cell r="B584">
            <v>12.005872</v>
          </cell>
        </row>
        <row r="585">
          <cell r="A585">
            <v>-56.850814999999997</v>
          </cell>
          <cell r="B585">
            <v>11.280426</v>
          </cell>
        </row>
        <row r="586">
          <cell r="A586">
            <v>-57.566040000000001</v>
          </cell>
          <cell r="B586">
            <v>12.316369999999999</v>
          </cell>
        </row>
        <row r="587">
          <cell r="A587">
            <v>-57.24765</v>
          </cell>
          <cell r="B587">
            <v>13.727843999999999</v>
          </cell>
        </row>
        <row r="588">
          <cell r="A588">
            <v>-58.534942999999998</v>
          </cell>
          <cell r="B588">
            <v>13.95519</v>
          </cell>
        </row>
        <row r="589">
          <cell r="A589">
            <v>-57.585655000000003</v>
          </cell>
          <cell r="B589">
            <v>14.306099</v>
          </cell>
        </row>
        <row r="590">
          <cell r="A590">
            <v>-57.558357000000001</v>
          </cell>
          <cell r="B590">
            <v>14.620343</v>
          </cell>
        </row>
        <row r="591">
          <cell r="A591">
            <v>-57.975113</v>
          </cell>
          <cell r="B591">
            <v>13.703449000000001</v>
          </cell>
        </row>
        <row r="592">
          <cell r="A592">
            <v>-58.095703</v>
          </cell>
          <cell r="B592">
            <v>14.210868</v>
          </cell>
        </row>
        <row r="593">
          <cell r="A593">
            <v>-57.41713</v>
          </cell>
          <cell r="B593">
            <v>15.084173</v>
          </cell>
        </row>
        <row r="594">
          <cell r="A594">
            <v>-57.112426999999997</v>
          </cell>
          <cell r="B594">
            <v>14.328709999999999</v>
          </cell>
        </row>
        <row r="595">
          <cell r="A595">
            <v>-58.079093999999998</v>
          </cell>
          <cell r="B595">
            <v>15.261127999999999</v>
          </cell>
        </row>
        <row r="596">
          <cell r="A596">
            <v>-55.017257999999998</v>
          </cell>
          <cell r="B596">
            <v>14.431697</v>
          </cell>
        </row>
        <row r="597">
          <cell r="A597">
            <v>-55.941307000000002</v>
          </cell>
          <cell r="B597">
            <v>14.835834</v>
          </cell>
        </row>
        <row r="598">
          <cell r="A598">
            <v>-58.149734000000002</v>
          </cell>
          <cell r="B598">
            <v>13.459403</v>
          </cell>
        </row>
        <row r="599">
          <cell r="A599">
            <v>-57.075477999999997</v>
          </cell>
          <cell r="B599">
            <v>13.553613</v>
          </cell>
        </row>
        <row r="600">
          <cell r="A600">
            <v>-57.583466000000001</v>
          </cell>
          <cell r="B600">
            <v>12.532125000000001</v>
          </cell>
        </row>
        <row r="601">
          <cell r="A601">
            <v>-57.240059000000002</v>
          </cell>
          <cell r="B601">
            <v>11.932031</v>
          </cell>
        </row>
        <row r="602">
          <cell r="A602">
            <v>-57.441887000000001</v>
          </cell>
          <cell r="B602">
            <v>11.297615</v>
          </cell>
        </row>
        <row r="603">
          <cell r="A603">
            <v>-57.957557999999999</v>
          </cell>
          <cell r="B603">
            <v>11.196344</v>
          </cell>
        </row>
        <row r="604">
          <cell r="A604">
            <v>-57.686034999999997</v>
          </cell>
          <cell r="B604">
            <v>11.267661</v>
          </cell>
        </row>
        <row r="605">
          <cell r="A605">
            <v>-57.87323</v>
          </cell>
          <cell r="B605">
            <v>11.123796</v>
          </cell>
        </row>
        <row r="606">
          <cell r="A606">
            <v>-58.594634999999997</v>
          </cell>
          <cell r="B606">
            <v>10.815699</v>
          </cell>
        </row>
        <row r="607">
          <cell r="A607">
            <v>-59.041817000000002</v>
          </cell>
          <cell r="B607">
            <v>11.692708</v>
          </cell>
        </row>
        <row r="608">
          <cell r="A608">
            <v>-55.855949000000003</v>
          </cell>
          <cell r="B608">
            <v>12.989001</v>
          </cell>
        </row>
        <row r="609">
          <cell r="A609">
            <v>-54.925376999999997</v>
          </cell>
          <cell r="B609">
            <v>14.019208000000001</v>
          </cell>
        </row>
        <row r="610">
          <cell r="A610">
            <v>-53.539124000000001</v>
          </cell>
          <cell r="B610">
            <v>12.428022</v>
          </cell>
        </row>
        <row r="611">
          <cell r="A611">
            <v>-53.113059999999997</v>
          </cell>
          <cell r="B611">
            <v>11.827427999999999</v>
          </cell>
        </row>
        <row r="612">
          <cell r="A612">
            <v>-53.694823999999997</v>
          </cell>
          <cell r="B612">
            <v>10.416124</v>
          </cell>
        </row>
        <row r="613">
          <cell r="A613">
            <v>-53.705719000000002</v>
          </cell>
          <cell r="B613">
            <v>10.308782000000001</v>
          </cell>
        </row>
        <row r="614">
          <cell r="A614">
            <v>-54.838898</v>
          </cell>
          <cell r="B614">
            <v>10.526336000000001</v>
          </cell>
        </row>
        <row r="615">
          <cell r="A615">
            <v>-54.312241</v>
          </cell>
          <cell r="B615">
            <v>11.531205</v>
          </cell>
        </row>
        <row r="616">
          <cell r="A616">
            <v>-54.218170000000001</v>
          </cell>
          <cell r="B616">
            <v>12.404199999999999</v>
          </cell>
        </row>
        <row r="617">
          <cell r="A617">
            <v>-54.658614999999998</v>
          </cell>
          <cell r="B617">
            <v>13.457323000000001</v>
          </cell>
        </row>
        <row r="618">
          <cell r="A618">
            <v>-54.747535999999997</v>
          </cell>
          <cell r="B618">
            <v>13.396114000000001</v>
          </cell>
        </row>
        <row r="619">
          <cell r="A619">
            <v>-54.663803000000001</v>
          </cell>
          <cell r="B619">
            <v>13.400917</v>
          </cell>
        </row>
        <row r="620">
          <cell r="A620">
            <v>-54.671143000000001</v>
          </cell>
          <cell r="B620">
            <v>11.890299000000001</v>
          </cell>
        </row>
        <row r="621">
          <cell r="A621">
            <v>-54.863922000000002</v>
          </cell>
          <cell r="B621">
            <v>11.219035999999999</v>
          </cell>
        </row>
        <row r="622">
          <cell r="A622">
            <v>-54.752983</v>
          </cell>
          <cell r="B622">
            <v>12.402993</v>
          </cell>
        </row>
        <row r="623">
          <cell r="A623">
            <v>-54.325851</v>
          </cell>
          <cell r="B623">
            <v>12.329556999999999</v>
          </cell>
        </row>
        <row r="624">
          <cell r="A624">
            <v>-54.701186999999997</v>
          </cell>
          <cell r="B624">
            <v>12.382673</v>
          </cell>
        </row>
        <row r="625">
          <cell r="A625">
            <v>-54.725861000000002</v>
          </cell>
          <cell r="B625">
            <v>13.570411999999999</v>
          </cell>
        </row>
        <row r="626">
          <cell r="A626">
            <v>-54.985152999999997</v>
          </cell>
          <cell r="B626">
            <v>13.400664000000001</v>
          </cell>
        </row>
        <row r="627">
          <cell r="A627">
            <v>-53.586243000000003</v>
          </cell>
          <cell r="B627">
            <v>12.57798</v>
          </cell>
        </row>
        <row r="628">
          <cell r="A628">
            <v>-58.518546999999998</v>
          </cell>
          <cell r="B628">
            <v>13.271845000000001</v>
          </cell>
        </row>
        <row r="629">
          <cell r="A629">
            <v>-63.518096999999997</v>
          </cell>
          <cell r="B629">
            <v>14.135859999999999</v>
          </cell>
        </row>
        <row r="630">
          <cell r="A630">
            <v>-61.897269999999999</v>
          </cell>
          <cell r="B630">
            <v>14.113873</v>
          </cell>
        </row>
        <row r="631">
          <cell r="A631">
            <v>-61.309035999999999</v>
          </cell>
          <cell r="B631">
            <v>13.398301</v>
          </cell>
        </row>
        <row r="632">
          <cell r="A632">
            <v>-60.651184000000001</v>
          </cell>
          <cell r="B632">
            <v>11.59511</v>
          </cell>
        </row>
        <row r="633">
          <cell r="A633">
            <v>-59.714294000000002</v>
          </cell>
          <cell r="B633">
            <v>11.278214</v>
          </cell>
        </row>
        <row r="634">
          <cell r="A634">
            <v>-59.899909999999998</v>
          </cell>
          <cell r="B634">
            <v>10.849712</v>
          </cell>
        </row>
        <row r="635">
          <cell r="A635">
            <v>-59.027222000000002</v>
          </cell>
          <cell r="B635">
            <v>11.553514</v>
          </cell>
        </row>
        <row r="636">
          <cell r="A636">
            <v>-59.172195000000002</v>
          </cell>
          <cell r="B636">
            <v>11.8073</v>
          </cell>
        </row>
        <row r="637">
          <cell r="A637">
            <v>-58.190719999999999</v>
          </cell>
          <cell r="B637">
            <v>12.066666</v>
          </cell>
        </row>
        <row r="638">
          <cell r="A638">
            <v>-59.052719000000003</v>
          </cell>
          <cell r="B638">
            <v>13.559119000000001</v>
          </cell>
        </row>
        <row r="639">
          <cell r="A639">
            <v>-57.705002</v>
          </cell>
          <cell r="B639">
            <v>15.160399999999999</v>
          </cell>
        </row>
        <row r="640">
          <cell r="A640">
            <v>-59.881241000000003</v>
          </cell>
          <cell r="B640">
            <v>16.321467999999999</v>
          </cell>
        </row>
        <row r="641">
          <cell r="A641">
            <v>-60.126457000000002</v>
          </cell>
          <cell r="B641">
            <v>17.038197</v>
          </cell>
        </row>
        <row r="642">
          <cell r="A642">
            <v>-59.687179999999998</v>
          </cell>
          <cell r="B642">
            <v>14.72439</v>
          </cell>
        </row>
        <row r="643">
          <cell r="A643">
            <v>-60.941504999999999</v>
          </cell>
          <cell r="B643">
            <v>13.378724999999999</v>
          </cell>
        </row>
        <row r="644">
          <cell r="A644">
            <v>-61.905166999999999</v>
          </cell>
          <cell r="B644">
            <v>12.675446000000001</v>
          </cell>
        </row>
        <row r="645">
          <cell r="A645">
            <v>-61.990059000000002</v>
          </cell>
          <cell r="B645">
            <v>13.100325</v>
          </cell>
        </row>
        <row r="646">
          <cell r="A646">
            <v>-61.955810999999997</v>
          </cell>
          <cell r="B646">
            <v>12.830431000000001</v>
          </cell>
        </row>
        <row r="647">
          <cell r="A647">
            <v>-63.092339000000003</v>
          </cell>
          <cell r="B647">
            <v>11.659926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31.238921999999999</v>
          </cell>
          <cell r="B2">
            <v>14.428375000000001</v>
          </cell>
        </row>
        <row r="3">
          <cell r="A3">
            <v>31.799666999999999</v>
          </cell>
          <cell r="B3">
            <v>14.116637000000001</v>
          </cell>
        </row>
        <row r="4">
          <cell r="A4">
            <v>31.802413999999999</v>
          </cell>
          <cell r="B4">
            <v>14.594236</v>
          </cell>
        </row>
        <row r="5">
          <cell r="A5">
            <v>31.252991000000002</v>
          </cell>
          <cell r="B5">
            <v>14.910207</v>
          </cell>
        </row>
        <row r="6">
          <cell r="A6">
            <v>30.960419000000002</v>
          </cell>
          <cell r="B6">
            <v>14.022019</v>
          </cell>
        </row>
        <row r="7">
          <cell r="A7">
            <v>30.857941</v>
          </cell>
          <cell r="B7">
            <v>14.432926</v>
          </cell>
        </row>
        <row r="8">
          <cell r="A8">
            <v>30.912261999999998</v>
          </cell>
          <cell r="B8">
            <v>14.229177</v>
          </cell>
        </row>
        <row r="9">
          <cell r="A9">
            <v>30.393371999999999</v>
          </cell>
          <cell r="B9">
            <v>14.794708999999999</v>
          </cell>
        </row>
        <row r="10">
          <cell r="A10">
            <v>30.566192999999998</v>
          </cell>
          <cell r="B10">
            <v>13.687120999999999</v>
          </cell>
        </row>
        <row r="11">
          <cell r="A11">
            <v>30.034821000000001</v>
          </cell>
          <cell r="B11">
            <v>14.277245000000001</v>
          </cell>
        </row>
        <row r="12">
          <cell r="A12">
            <v>29.926926000000002</v>
          </cell>
          <cell r="B12">
            <v>14.690816</v>
          </cell>
        </row>
        <row r="13">
          <cell r="A13">
            <v>30.424880999999999</v>
          </cell>
          <cell r="B13">
            <v>13.707504999999999</v>
          </cell>
        </row>
        <row r="14">
          <cell r="A14">
            <v>31.005783000000001</v>
          </cell>
          <cell r="B14">
            <v>13.993690000000001</v>
          </cell>
        </row>
        <row r="15">
          <cell r="A15">
            <v>31.036743000000001</v>
          </cell>
          <cell r="B15">
            <v>14.238194</v>
          </cell>
        </row>
        <row r="16">
          <cell r="A16">
            <v>29.602325</v>
          </cell>
          <cell r="B16">
            <v>14.274239</v>
          </cell>
        </row>
        <row r="17">
          <cell r="A17">
            <v>28.935074</v>
          </cell>
          <cell r="B17">
            <v>13.174427</v>
          </cell>
        </row>
        <row r="18">
          <cell r="A18">
            <v>28.182877000000001</v>
          </cell>
          <cell r="B18">
            <v>12.449123</v>
          </cell>
        </row>
        <row r="19">
          <cell r="A19">
            <v>28.763458</v>
          </cell>
          <cell r="B19">
            <v>11.231616000000001</v>
          </cell>
        </row>
        <row r="20">
          <cell r="A20">
            <v>29.382935</v>
          </cell>
          <cell r="B20">
            <v>10.144833</v>
          </cell>
        </row>
        <row r="21">
          <cell r="A21">
            <v>29.790924</v>
          </cell>
          <cell r="B21">
            <v>10.875878</v>
          </cell>
        </row>
        <row r="22">
          <cell r="A22">
            <v>30.796738000000001</v>
          </cell>
          <cell r="B22">
            <v>10.895823</v>
          </cell>
        </row>
        <row r="23">
          <cell r="A23">
            <v>31.018416999999999</v>
          </cell>
          <cell r="B23">
            <v>11.098928000000001</v>
          </cell>
        </row>
        <row r="24">
          <cell r="A24">
            <v>31.476638999999999</v>
          </cell>
          <cell r="B24">
            <v>11.691318000000001</v>
          </cell>
        </row>
        <row r="25">
          <cell r="A25">
            <v>31.296997000000001</v>
          </cell>
          <cell r="B25">
            <v>9.8679299999999994</v>
          </cell>
        </row>
        <row r="26">
          <cell r="A26">
            <v>30.760757000000002</v>
          </cell>
          <cell r="B26">
            <v>10.456174000000001</v>
          </cell>
        </row>
        <row r="27">
          <cell r="A27">
            <v>31.178345</v>
          </cell>
          <cell r="B27">
            <v>11.999302</v>
          </cell>
        </row>
        <row r="28">
          <cell r="A28">
            <v>30.300629000000001</v>
          </cell>
          <cell r="B28">
            <v>12.299609999999999</v>
          </cell>
        </row>
        <row r="29">
          <cell r="A29">
            <v>29.885605000000002</v>
          </cell>
          <cell r="B29">
            <v>10.706480000000001</v>
          </cell>
        </row>
        <row r="30">
          <cell r="A30">
            <v>29.263045999999999</v>
          </cell>
          <cell r="B30">
            <v>10.487697000000001</v>
          </cell>
        </row>
        <row r="31">
          <cell r="A31">
            <v>28.402237</v>
          </cell>
          <cell r="B31">
            <v>10.701097000000001</v>
          </cell>
        </row>
        <row r="32">
          <cell r="A32">
            <v>27.753219999999999</v>
          </cell>
          <cell r="B32">
            <v>10.876256</v>
          </cell>
        </row>
        <row r="33">
          <cell r="A33">
            <v>27.186951000000001</v>
          </cell>
          <cell r="B33">
            <v>9.4811160000000001</v>
          </cell>
        </row>
        <row r="34">
          <cell r="A34">
            <v>27.042418999999999</v>
          </cell>
          <cell r="B34">
            <v>9.0557320000000008</v>
          </cell>
        </row>
        <row r="35">
          <cell r="A35">
            <v>27.211807</v>
          </cell>
          <cell r="B35">
            <v>9.9221760000000003</v>
          </cell>
        </row>
        <row r="36">
          <cell r="A36">
            <v>28.07959</v>
          </cell>
          <cell r="B36">
            <v>10.477829</v>
          </cell>
        </row>
        <row r="37">
          <cell r="A37">
            <v>27.823775999999999</v>
          </cell>
          <cell r="B37">
            <v>9.8742529999999995</v>
          </cell>
        </row>
        <row r="38">
          <cell r="A38">
            <v>28.323090000000001</v>
          </cell>
          <cell r="B38">
            <v>9.0904930000000004</v>
          </cell>
        </row>
        <row r="39">
          <cell r="A39">
            <v>28.921676999999999</v>
          </cell>
          <cell r="B39">
            <v>8.7051510000000007</v>
          </cell>
        </row>
        <row r="40">
          <cell r="A40">
            <v>29.553818</v>
          </cell>
          <cell r="B40">
            <v>8.9238569999999999</v>
          </cell>
        </row>
        <row r="41">
          <cell r="A41">
            <v>29.907043000000002</v>
          </cell>
          <cell r="B41">
            <v>9.7106370000000002</v>
          </cell>
        </row>
        <row r="42">
          <cell r="A42">
            <v>30.562286</v>
          </cell>
          <cell r="B42">
            <v>7.4087240000000003</v>
          </cell>
        </row>
        <row r="43">
          <cell r="A43">
            <v>30.326599000000002</v>
          </cell>
          <cell r="B43">
            <v>6.9527650000000003</v>
          </cell>
        </row>
        <row r="44">
          <cell r="A44">
            <v>29.584472999999999</v>
          </cell>
          <cell r="B44">
            <v>7.7039229999999996</v>
          </cell>
        </row>
        <row r="45">
          <cell r="A45">
            <v>29.623093000000001</v>
          </cell>
          <cell r="B45">
            <v>7.625337</v>
          </cell>
        </row>
        <row r="46">
          <cell r="A46">
            <v>29.864868000000001</v>
          </cell>
          <cell r="B46">
            <v>8.4228059999999996</v>
          </cell>
        </row>
        <row r="47">
          <cell r="A47">
            <v>30.200210999999999</v>
          </cell>
          <cell r="B47">
            <v>9.1951169999999998</v>
          </cell>
        </row>
        <row r="48">
          <cell r="A48">
            <v>29.958939000000001</v>
          </cell>
          <cell r="B48">
            <v>8.2103850000000005</v>
          </cell>
        </row>
        <row r="49">
          <cell r="A49">
            <v>30.507232999999999</v>
          </cell>
          <cell r="B49">
            <v>8.2946200000000001</v>
          </cell>
        </row>
        <row r="50">
          <cell r="A50">
            <v>30.615203999999999</v>
          </cell>
          <cell r="B50">
            <v>8.7984980000000004</v>
          </cell>
        </row>
        <row r="51">
          <cell r="A51">
            <v>31.504149999999999</v>
          </cell>
          <cell r="B51">
            <v>8.9930099999999999</v>
          </cell>
        </row>
        <row r="52">
          <cell r="A52">
            <v>31.771301000000001</v>
          </cell>
          <cell r="B52">
            <v>9.3030329999999992</v>
          </cell>
        </row>
        <row r="53">
          <cell r="A53">
            <v>31.611571999999999</v>
          </cell>
          <cell r="B53">
            <v>9.9021640000000009</v>
          </cell>
        </row>
        <row r="54">
          <cell r="A54">
            <v>30.328751</v>
          </cell>
          <cell r="B54">
            <v>10.721920000000001</v>
          </cell>
        </row>
        <row r="55">
          <cell r="A55">
            <v>30.23291</v>
          </cell>
          <cell r="B55">
            <v>11.201457</v>
          </cell>
        </row>
        <row r="56">
          <cell r="A56">
            <v>29.512710999999999</v>
          </cell>
          <cell r="B56">
            <v>12.572679000000001</v>
          </cell>
        </row>
        <row r="57">
          <cell r="A57">
            <v>28.372177000000001</v>
          </cell>
          <cell r="B57">
            <v>13.106387</v>
          </cell>
        </row>
        <row r="58">
          <cell r="A58">
            <v>30.082718</v>
          </cell>
          <cell r="B58">
            <v>12.086846</v>
          </cell>
        </row>
        <row r="59">
          <cell r="A59">
            <v>30.193511999999998</v>
          </cell>
          <cell r="B59">
            <v>12.435518</v>
          </cell>
        </row>
        <row r="60">
          <cell r="A60">
            <v>30.571686</v>
          </cell>
          <cell r="B60">
            <v>11.949495000000001</v>
          </cell>
        </row>
        <row r="61">
          <cell r="A61">
            <v>30.109085</v>
          </cell>
          <cell r="B61">
            <v>10.677733</v>
          </cell>
        </row>
        <row r="62">
          <cell r="A62">
            <v>29.912337999999998</v>
          </cell>
          <cell r="B62">
            <v>10.946769</v>
          </cell>
        </row>
        <row r="63">
          <cell r="A63">
            <v>29.482239</v>
          </cell>
          <cell r="B63">
            <v>10.990627</v>
          </cell>
        </row>
        <row r="64">
          <cell r="A64">
            <v>29.670318999999999</v>
          </cell>
          <cell r="B64">
            <v>12.306857000000001</v>
          </cell>
        </row>
        <row r="65">
          <cell r="A65">
            <v>30.353363000000002</v>
          </cell>
          <cell r="B65">
            <v>11.960019000000001</v>
          </cell>
        </row>
        <row r="66">
          <cell r="A66">
            <v>30.672927999999999</v>
          </cell>
          <cell r="B66">
            <v>11.360388</v>
          </cell>
        </row>
        <row r="67">
          <cell r="A67">
            <v>30.213684000000001</v>
          </cell>
          <cell r="B67">
            <v>11.680737000000001</v>
          </cell>
        </row>
        <row r="68">
          <cell r="A68">
            <v>30.422577</v>
          </cell>
          <cell r="B68">
            <v>11.31251</v>
          </cell>
        </row>
        <row r="69">
          <cell r="A69">
            <v>30.177979000000001</v>
          </cell>
          <cell r="B69">
            <v>11.920916</v>
          </cell>
        </row>
        <row r="70">
          <cell r="A70">
            <v>30.010300000000001</v>
          </cell>
          <cell r="B70">
            <v>12.015696999999999</v>
          </cell>
        </row>
        <row r="71">
          <cell r="A71">
            <v>29.394393999999998</v>
          </cell>
          <cell r="B71">
            <v>11.142464</v>
          </cell>
        </row>
        <row r="72">
          <cell r="A72">
            <v>28.608017</v>
          </cell>
          <cell r="B72">
            <v>11.725759</v>
          </cell>
        </row>
        <row r="73">
          <cell r="A73">
            <v>29.401382000000002</v>
          </cell>
          <cell r="B73">
            <v>12.119374000000001</v>
          </cell>
        </row>
        <row r="74">
          <cell r="A74">
            <v>29.075835999999999</v>
          </cell>
          <cell r="B74">
            <v>12.856619</v>
          </cell>
        </row>
        <row r="75">
          <cell r="A75">
            <v>29.666778999999998</v>
          </cell>
          <cell r="B75">
            <v>13.433543</v>
          </cell>
        </row>
        <row r="76">
          <cell r="A76">
            <v>30.420883</v>
          </cell>
          <cell r="B76">
            <v>13.828077</v>
          </cell>
        </row>
        <row r="77">
          <cell r="A77">
            <v>30.610396999999999</v>
          </cell>
          <cell r="B77">
            <v>13.438088</v>
          </cell>
        </row>
        <row r="78">
          <cell r="A78">
            <v>31.22345</v>
          </cell>
          <cell r="B78">
            <v>12.642402000000001</v>
          </cell>
        </row>
        <row r="79">
          <cell r="A79">
            <v>31.096283</v>
          </cell>
          <cell r="B79">
            <v>14.043590999999999</v>
          </cell>
        </row>
        <row r="80">
          <cell r="A80">
            <v>31.187698000000001</v>
          </cell>
          <cell r="B80">
            <v>14.598561</v>
          </cell>
        </row>
        <row r="81">
          <cell r="A81">
            <v>30.778656000000002</v>
          </cell>
          <cell r="B81">
            <v>13.80932</v>
          </cell>
        </row>
        <row r="82">
          <cell r="A82">
            <v>31.028870000000001</v>
          </cell>
          <cell r="B82">
            <v>12.782356</v>
          </cell>
        </row>
        <row r="83">
          <cell r="A83">
            <v>31.213439999999999</v>
          </cell>
          <cell r="B83">
            <v>13.79317</v>
          </cell>
        </row>
        <row r="84">
          <cell r="A84">
            <v>31.281815000000002</v>
          </cell>
          <cell r="B84">
            <v>12.726962</v>
          </cell>
        </row>
        <row r="85">
          <cell r="A85">
            <v>30.313599</v>
          </cell>
          <cell r="B85">
            <v>11.507384999999999</v>
          </cell>
        </row>
        <row r="86">
          <cell r="A86">
            <v>29.649994</v>
          </cell>
          <cell r="B86">
            <v>10.504173</v>
          </cell>
        </row>
        <row r="87">
          <cell r="A87">
            <v>29.44342</v>
          </cell>
          <cell r="B87">
            <v>8.6538959999999996</v>
          </cell>
        </row>
        <row r="88">
          <cell r="A88">
            <v>29.445800999999999</v>
          </cell>
          <cell r="B88">
            <v>8.8391079999999995</v>
          </cell>
        </row>
        <row r="89">
          <cell r="A89">
            <v>29.636887000000002</v>
          </cell>
          <cell r="B89">
            <v>9.1232140000000008</v>
          </cell>
        </row>
        <row r="90">
          <cell r="A90">
            <v>29.367737000000002</v>
          </cell>
          <cell r="B90">
            <v>9.5643250000000002</v>
          </cell>
        </row>
        <row r="91">
          <cell r="A91">
            <v>29.570297</v>
          </cell>
          <cell r="B91">
            <v>9.6613919999999993</v>
          </cell>
        </row>
        <row r="92">
          <cell r="A92">
            <v>28.867249000000001</v>
          </cell>
          <cell r="B92">
            <v>9.8557240000000004</v>
          </cell>
        </row>
        <row r="93">
          <cell r="A93">
            <v>28.239028999999999</v>
          </cell>
          <cell r="B93">
            <v>10.098694999999999</v>
          </cell>
        </row>
        <row r="94">
          <cell r="A94">
            <v>28.083114999999999</v>
          </cell>
          <cell r="B94">
            <v>9.736739</v>
          </cell>
        </row>
        <row r="95">
          <cell r="A95">
            <v>28.457245</v>
          </cell>
          <cell r="B95">
            <v>10.379493999999999</v>
          </cell>
        </row>
        <row r="96">
          <cell r="A96">
            <v>29.368300999999999</v>
          </cell>
          <cell r="B96">
            <v>10.808967000000001</v>
          </cell>
        </row>
        <row r="97">
          <cell r="A97">
            <v>29.337143000000001</v>
          </cell>
          <cell r="B97">
            <v>10.409691</v>
          </cell>
        </row>
        <row r="98">
          <cell r="A98">
            <v>29.860106999999999</v>
          </cell>
          <cell r="B98">
            <v>11.463015</v>
          </cell>
        </row>
        <row r="99">
          <cell r="A99">
            <v>30.132110999999998</v>
          </cell>
          <cell r="B99">
            <v>12.175196</v>
          </cell>
        </row>
        <row r="100">
          <cell r="A100">
            <v>30.427596999999999</v>
          </cell>
          <cell r="B100">
            <v>12.481899</v>
          </cell>
        </row>
        <row r="101">
          <cell r="A101">
            <v>30.483581999999998</v>
          </cell>
          <cell r="B101">
            <v>11.751637000000001</v>
          </cell>
        </row>
        <row r="102">
          <cell r="A102">
            <v>30.394485</v>
          </cell>
          <cell r="B102">
            <v>11.306626</v>
          </cell>
        </row>
        <row r="103">
          <cell r="A103">
            <v>30.87088</v>
          </cell>
          <cell r="B103">
            <v>11.777642</v>
          </cell>
        </row>
        <row r="104">
          <cell r="A104">
            <v>31.196929999999998</v>
          </cell>
          <cell r="B104">
            <v>12.530977999999999</v>
          </cell>
        </row>
        <row r="105">
          <cell r="A105">
            <v>31.626114000000001</v>
          </cell>
          <cell r="B105">
            <v>12.147453000000001</v>
          </cell>
        </row>
        <row r="106">
          <cell r="A106">
            <v>30.825928000000001</v>
          </cell>
          <cell r="B106">
            <v>13.525073000000001</v>
          </cell>
        </row>
        <row r="107">
          <cell r="A107">
            <v>29.880324999999999</v>
          </cell>
          <cell r="B107">
            <v>12.749798</v>
          </cell>
        </row>
        <row r="108">
          <cell r="A108">
            <v>29.647766000000001</v>
          </cell>
          <cell r="B108">
            <v>12.323779</v>
          </cell>
        </row>
        <row r="109">
          <cell r="A109">
            <v>29.292252000000001</v>
          </cell>
          <cell r="B109">
            <v>12.245378000000001</v>
          </cell>
        </row>
        <row r="110">
          <cell r="A110">
            <v>28.330428999999999</v>
          </cell>
          <cell r="B110">
            <v>11.892336999999999</v>
          </cell>
        </row>
        <row r="111">
          <cell r="A111">
            <v>27.939758000000001</v>
          </cell>
          <cell r="B111">
            <v>12.003613</v>
          </cell>
        </row>
        <row r="112">
          <cell r="A112">
            <v>28.657959000000002</v>
          </cell>
          <cell r="B112">
            <v>11.514364</v>
          </cell>
        </row>
        <row r="113">
          <cell r="A113">
            <v>28.744827000000001</v>
          </cell>
          <cell r="B113">
            <v>12.410596</v>
          </cell>
        </row>
        <row r="114">
          <cell r="A114">
            <v>28.595977999999999</v>
          </cell>
          <cell r="B114">
            <v>11.753787000000001</v>
          </cell>
        </row>
        <row r="115">
          <cell r="A115">
            <v>29.439513999999999</v>
          </cell>
          <cell r="B115">
            <v>10.923667999999999</v>
          </cell>
        </row>
        <row r="116">
          <cell r="A116">
            <v>29.747665000000001</v>
          </cell>
          <cell r="B116">
            <v>11.142246</v>
          </cell>
        </row>
        <row r="117">
          <cell r="A117">
            <v>29.277999999999999</v>
          </cell>
          <cell r="B117">
            <v>10.905412999999999</v>
          </cell>
        </row>
        <row r="118">
          <cell r="A118">
            <v>29.420227000000001</v>
          </cell>
          <cell r="B118">
            <v>12.020428000000001</v>
          </cell>
        </row>
        <row r="119">
          <cell r="A119">
            <v>29.072617000000001</v>
          </cell>
          <cell r="B119">
            <v>12.500126</v>
          </cell>
        </row>
        <row r="120">
          <cell r="A120">
            <v>28.650908999999999</v>
          </cell>
          <cell r="B120">
            <v>11.059324</v>
          </cell>
        </row>
        <row r="121">
          <cell r="A121">
            <v>29.097823999999999</v>
          </cell>
          <cell r="B121">
            <v>12.082613</v>
          </cell>
        </row>
        <row r="122">
          <cell r="A122">
            <v>29.341826999999999</v>
          </cell>
          <cell r="B122">
            <v>12.242959000000001</v>
          </cell>
        </row>
        <row r="123">
          <cell r="A123">
            <v>30.492493</v>
          </cell>
          <cell r="B123">
            <v>12.967394000000001</v>
          </cell>
        </row>
        <row r="124">
          <cell r="A124">
            <v>30.523254000000001</v>
          </cell>
          <cell r="B124">
            <v>12.075367999999999</v>
          </cell>
        </row>
        <row r="125">
          <cell r="A125">
            <v>30.392609</v>
          </cell>
          <cell r="B125">
            <v>11.888285</v>
          </cell>
        </row>
        <row r="126">
          <cell r="A126">
            <v>29.629562</v>
          </cell>
          <cell r="B126">
            <v>10.594306</v>
          </cell>
        </row>
        <row r="127">
          <cell r="A127">
            <v>29.113983000000001</v>
          </cell>
          <cell r="B127">
            <v>10.282489999999999</v>
          </cell>
        </row>
        <row r="128">
          <cell r="A128">
            <v>29.898910999999998</v>
          </cell>
          <cell r="B128">
            <v>10.457344000000001</v>
          </cell>
        </row>
        <row r="129">
          <cell r="A129">
            <v>30.409683000000001</v>
          </cell>
          <cell r="B129">
            <v>11.009043999999999</v>
          </cell>
        </row>
        <row r="130">
          <cell r="A130">
            <v>29.611374000000001</v>
          </cell>
          <cell r="B130">
            <v>9.8482040000000008</v>
          </cell>
        </row>
        <row r="131">
          <cell r="A131">
            <v>29.265899999999998</v>
          </cell>
          <cell r="B131">
            <v>9.0879030000000007</v>
          </cell>
        </row>
        <row r="132">
          <cell r="A132">
            <v>28.619812</v>
          </cell>
          <cell r="B132">
            <v>8.6123720000000006</v>
          </cell>
        </row>
        <row r="133">
          <cell r="A133">
            <v>28.462523999999998</v>
          </cell>
          <cell r="B133">
            <v>10.237185</v>
          </cell>
        </row>
        <row r="134">
          <cell r="A134">
            <v>28.879303</v>
          </cell>
          <cell r="B134">
            <v>10.425439000000001</v>
          </cell>
        </row>
        <row r="135">
          <cell r="A135">
            <v>28.627776999999998</v>
          </cell>
          <cell r="B135">
            <v>10.349508</v>
          </cell>
        </row>
        <row r="136">
          <cell r="A136">
            <v>29.231307999999999</v>
          </cell>
          <cell r="B136">
            <v>9.3084430000000005</v>
          </cell>
        </row>
        <row r="137">
          <cell r="A137">
            <v>29.496535999999999</v>
          </cell>
          <cell r="B137">
            <v>9.7574550000000002</v>
          </cell>
        </row>
        <row r="138">
          <cell r="A138">
            <v>29.883285999999998</v>
          </cell>
          <cell r="B138">
            <v>10.162616999999999</v>
          </cell>
        </row>
        <row r="139">
          <cell r="A139">
            <v>29.503525</v>
          </cell>
          <cell r="B139">
            <v>10.128043999999999</v>
          </cell>
        </row>
        <row r="140">
          <cell r="A140">
            <v>29.501617</v>
          </cell>
          <cell r="B140">
            <v>9.8403890000000001</v>
          </cell>
        </row>
        <row r="141">
          <cell r="A141">
            <v>28.968674</v>
          </cell>
          <cell r="B141">
            <v>10.039255000000001</v>
          </cell>
        </row>
        <row r="142">
          <cell r="A142">
            <v>29.705352999999999</v>
          </cell>
          <cell r="B142">
            <v>9.5846020000000003</v>
          </cell>
        </row>
        <row r="143">
          <cell r="A143">
            <v>30.163589000000002</v>
          </cell>
          <cell r="B143">
            <v>10.440742999999999</v>
          </cell>
        </row>
        <row r="144">
          <cell r="A144">
            <v>29.647675</v>
          </cell>
          <cell r="B144">
            <v>11.109863000000001</v>
          </cell>
        </row>
        <row r="145">
          <cell r="A145">
            <v>29.437912000000001</v>
          </cell>
          <cell r="B145">
            <v>10.820804000000001</v>
          </cell>
        </row>
        <row r="146">
          <cell r="A146">
            <v>29.353103999999998</v>
          </cell>
          <cell r="B146">
            <v>11.060777</v>
          </cell>
        </row>
        <row r="147">
          <cell r="A147">
            <v>29.131195000000002</v>
          </cell>
          <cell r="B147">
            <v>12.1099</v>
          </cell>
        </row>
        <row r="148">
          <cell r="A148">
            <v>29.472839</v>
          </cell>
          <cell r="B148">
            <v>11.848939</v>
          </cell>
        </row>
        <row r="149">
          <cell r="A149">
            <v>29.263306</v>
          </cell>
          <cell r="B149">
            <v>11.234328</v>
          </cell>
        </row>
        <row r="150">
          <cell r="A150">
            <v>28.225891000000001</v>
          </cell>
          <cell r="B150">
            <v>11.184153</v>
          </cell>
        </row>
        <row r="151">
          <cell r="A151">
            <v>29.626923000000001</v>
          </cell>
          <cell r="B151">
            <v>11.813637</v>
          </cell>
        </row>
        <row r="152">
          <cell r="A152">
            <v>30.170105</v>
          </cell>
          <cell r="B152">
            <v>12.950450999999999</v>
          </cell>
        </row>
        <row r="153">
          <cell r="A153">
            <v>30.628937000000001</v>
          </cell>
          <cell r="B153">
            <v>13.185015999999999</v>
          </cell>
        </row>
        <row r="154">
          <cell r="A154">
            <v>31.294556</v>
          </cell>
          <cell r="B154">
            <v>12.242592</v>
          </cell>
        </row>
        <row r="155">
          <cell r="A155">
            <v>30.818252999999999</v>
          </cell>
          <cell r="B155">
            <v>11.862842000000001</v>
          </cell>
        </row>
        <row r="156">
          <cell r="A156">
            <v>31.007660000000001</v>
          </cell>
          <cell r="B156">
            <v>11.586710999999999</v>
          </cell>
        </row>
        <row r="157">
          <cell r="A157">
            <v>30.632750999999999</v>
          </cell>
          <cell r="B157">
            <v>11.342299000000001</v>
          </cell>
        </row>
        <row r="158">
          <cell r="A158">
            <v>30.735793999999999</v>
          </cell>
          <cell r="B158">
            <v>12.000462000000001</v>
          </cell>
        </row>
        <row r="159">
          <cell r="A159">
            <v>29.855408000000001</v>
          </cell>
          <cell r="B159">
            <v>12.127592</v>
          </cell>
        </row>
        <row r="160">
          <cell r="A160">
            <v>29.25441</v>
          </cell>
          <cell r="B160">
            <v>13.041416999999999</v>
          </cell>
        </row>
        <row r="161">
          <cell r="A161">
            <v>28.989792000000001</v>
          </cell>
          <cell r="B161">
            <v>12.027756</v>
          </cell>
        </row>
        <row r="162">
          <cell r="A162">
            <v>29.299499999999998</v>
          </cell>
          <cell r="B162">
            <v>11.777293999999999</v>
          </cell>
        </row>
        <row r="163">
          <cell r="A163">
            <v>29.555405</v>
          </cell>
          <cell r="B163">
            <v>11.775845</v>
          </cell>
        </row>
        <row r="164">
          <cell r="A164">
            <v>30.207947000000001</v>
          </cell>
          <cell r="B164">
            <v>10.778516</v>
          </cell>
        </row>
        <row r="165">
          <cell r="A165">
            <v>30.119185999999999</v>
          </cell>
          <cell r="B165">
            <v>11.128301</v>
          </cell>
        </row>
        <row r="166">
          <cell r="A166">
            <v>30.081558000000001</v>
          </cell>
          <cell r="B166">
            <v>11.778308000000001</v>
          </cell>
        </row>
        <row r="167">
          <cell r="A167">
            <v>29.737808000000001</v>
          </cell>
          <cell r="B167">
            <v>11.83976</v>
          </cell>
        </row>
        <row r="168">
          <cell r="A168">
            <v>29.705321999999999</v>
          </cell>
          <cell r="B168">
            <v>11.7766</v>
          </cell>
        </row>
        <row r="169">
          <cell r="A169">
            <v>29.502929999999999</v>
          </cell>
          <cell r="B169">
            <v>12.238918</v>
          </cell>
        </row>
        <row r="170">
          <cell r="A170">
            <v>28.590973000000002</v>
          </cell>
          <cell r="B170">
            <v>10.364623</v>
          </cell>
        </row>
        <row r="171">
          <cell r="A171">
            <v>28.026688</v>
          </cell>
          <cell r="B171">
            <v>10.196783999999999</v>
          </cell>
        </row>
        <row r="172">
          <cell r="A172">
            <v>28.673110999999999</v>
          </cell>
          <cell r="B172">
            <v>9.6296440000000008</v>
          </cell>
        </row>
        <row r="173">
          <cell r="A173">
            <v>28.306442000000001</v>
          </cell>
          <cell r="B173">
            <v>9.2269400000000008</v>
          </cell>
        </row>
        <row r="174">
          <cell r="A174">
            <v>29.022400000000001</v>
          </cell>
          <cell r="B174">
            <v>8.5145300000000006</v>
          </cell>
        </row>
        <row r="175">
          <cell r="A175">
            <v>29.187027</v>
          </cell>
          <cell r="B175">
            <v>8.7435449999999992</v>
          </cell>
        </row>
        <row r="176">
          <cell r="A176">
            <v>28.834564</v>
          </cell>
          <cell r="B176">
            <v>8.9418860000000002</v>
          </cell>
        </row>
        <row r="177">
          <cell r="A177">
            <v>29.490386999999998</v>
          </cell>
          <cell r="B177">
            <v>9.3810269999999996</v>
          </cell>
        </row>
        <row r="178">
          <cell r="A178">
            <v>29.841507</v>
          </cell>
          <cell r="B178">
            <v>9.6213809999999995</v>
          </cell>
        </row>
        <row r="179">
          <cell r="A179">
            <v>29.949325999999999</v>
          </cell>
          <cell r="B179">
            <v>10.18924</v>
          </cell>
        </row>
        <row r="180">
          <cell r="A180">
            <v>30.272307999999999</v>
          </cell>
          <cell r="B180">
            <v>10.125622</v>
          </cell>
        </row>
        <row r="181">
          <cell r="A181">
            <v>31.109421000000001</v>
          </cell>
          <cell r="B181">
            <v>10.644185999999999</v>
          </cell>
        </row>
        <row r="182">
          <cell r="A182">
            <v>31.525054999999998</v>
          </cell>
          <cell r="B182">
            <v>11.177166</v>
          </cell>
        </row>
        <row r="183">
          <cell r="A183">
            <v>32.002364999999998</v>
          </cell>
          <cell r="B183">
            <v>11.153566</v>
          </cell>
        </row>
        <row r="184">
          <cell r="A184">
            <v>31.310134999999999</v>
          </cell>
          <cell r="B184">
            <v>11.310091999999999</v>
          </cell>
        </row>
        <row r="185">
          <cell r="A185">
            <v>30.642119999999998</v>
          </cell>
          <cell r="B185">
            <v>11.047207</v>
          </cell>
        </row>
        <row r="186">
          <cell r="A186">
            <v>30.082046999999999</v>
          </cell>
          <cell r="B186">
            <v>10.618515</v>
          </cell>
        </row>
        <row r="187">
          <cell r="A187">
            <v>29.654419000000001</v>
          </cell>
          <cell r="B187">
            <v>10.552597</v>
          </cell>
        </row>
        <row r="188">
          <cell r="A188">
            <v>29.953658999999998</v>
          </cell>
          <cell r="B188">
            <v>10.426786999999999</v>
          </cell>
        </row>
        <row r="189">
          <cell r="A189">
            <v>29.754363999999999</v>
          </cell>
          <cell r="B189">
            <v>10.456636</v>
          </cell>
        </row>
        <row r="190">
          <cell r="A190">
            <v>29.690429999999999</v>
          </cell>
          <cell r="B190">
            <v>11.249461</v>
          </cell>
        </row>
        <row r="191">
          <cell r="A191">
            <v>30.241759999999999</v>
          </cell>
          <cell r="B191">
            <v>10.217411</v>
          </cell>
        </row>
        <row r="192">
          <cell r="A192">
            <v>30.628525</v>
          </cell>
          <cell r="B192">
            <v>10.550798</v>
          </cell>
        </row>
        <row r="193">
          <cell r="A193">
            <v>30.176131999999999</v>
          </cell>
          <cell r="B193">
            <v>11.489954000000001</v>
          </cell>
        </row>
        <row r="194">
          <cell r="A194">
            <v>29.531616</v>
          </cell>
          <cell r="B194">
            <v>11.588298999999999</v>
          </cell>
        </row>
        <row r="195">
          <cell r="A195">
            <v>28.975235000000001</v>
          </cell>
          <cell r="B195">
            <v>12.350356</v>
          </cell>
        </row>
        <row r="196">
          <cell r="A196">
            <v>29.1922</v>
          </cell>
          <cell r="B196">
            <v>12.905662</v>
          </cell>
        </row>
        <row r="197">
          <cell r="A197">
            <v>29.270233000000001</v>
          </cell>
          <cell r="B197">
            <v>13.088892</v>
          </cell>
        </row>
        <row r="198">
          <cell r="A198">
            <v>29.653946000000001</v>
          </cell>
          <cell r="B198">
            <v>12.362767</v>
          </cell>
        </row>
        <row r="199">
          <cell r="A199">
            <v>29.877884000000002</v>
          </cell>
          <cell r="B199">
            <v>12.520061999999999</v>
          </cell>
        </row>
        <row r="200">
          <cell r="A200">
            <v>29.725922000000001</v>
          </cell>
          <cell r="B200">
            <v>12.531565000000001</v>
          </cell>
        </row>
        <row r="201">
          <cell r="A201">
            <v>30.369858000000001</v>
          </cell>
          <cell r="B201">
            <v>13.519733</v>
          </cell>
        </row>
        <row r="202">
          <cell r="A202">
            <v>29.260483000000001</v>
          </cell>
          <cell r="B202">
            <v>13.681926000000001</v>
          </cell>
        </row>
        <row r="203">
          <cell r="A203">
            <v>28.247008999999998</v>
          </cell>
          <cell r="B203">
            <v>13.842829</v>
          </cell>
        </row>
        <row r="204">
          <cell r="A204">
            <v>28.086715999999999</v>
          </cell>
          <cell r="B204">
            <v>14.449306</v>
          </cell>
        </row>
        <row r="205">
          <cell r="A205">
            <v>28.748688000000001</v>
          </cell>
          <cell r="B205">
            <v>14.957405</v>
          </cell>
        </row>
        <row r="206">
          <cell r="A206">
            <v>29.545029</v>
          </cell>
          <cell r="B206">
            <v>15.677358</v>
          </cell>
        </row>
        <row r="207">
          <cell r="A207">
            <v>30.342193999999999</v>
          </cell>
          <cell r="B207">
            <v>15.321728</v>
          </cell>
        </row>
        <row r="208">
          <cell r="A208">
            <v>29.973358000000001</v>
          </cell>
          <cell r="B208">
            <v>13.873525000000001</v>
          </cell>
        </row>
        <row r="209">
          <cell r="A209">
            <v>30.456375000000001</v>
          </cell>
          <cell r="B209">
            <v>14.335788000000001</v>
          </cell>
        </row>
        <row r="210">
          <cell r="A210">
            <v>30.838149999999999</v>
          </cell>
          <cell r="B210">
            <v>13.251626999999999</v>
          </cell>
        </row>
        <row r="211">
          <cell r="A211">
            <v>30.680389000000002</v>
          </cell>
          <cell r="B211">
            <v>13.587975999999999</v>
          </cell>
        </row>
        <row r="212">
          <cell r="A212">
            <v>30.049987999999999</v>
          </cell>
          <cell r="B212">
            <v>14.039175</v>
          </cell>
        </row>
        <row r="213">
          <cell r="A213">
            <v>28.972152999999999</v>
          </cell>
          <cell r="B213">
            <v>14.217207999999999</v>
          </cell>
        </row>
        <row r="214">
          <cell r="A214">
            <v>29.414673000000001</v>
          </cell>
          <cell r="B214">
            <v>13.300763999999999</v>
          </cell>
        </row>
        <row r="215">
          <cell r="A215">
            <v>30.226120000000002</v>
          </cell>
          <cell r="B215">
            <v>13.554106000000001</v>
          </cell>
        </row>
        <row r="216">
          <cell r="A216">
            <v>30.100372</v>
          </cell>
          <cell r="B216">
            <v>13.772247</v>
          </cell>
        </row>
        <row r="217">
          <cell r="A217">
            <v>30.166962000000002</v>
          </cell>
          <cell r="B217">
            <v>12.949581</v>
          </cell>
        </row>
        <row r="218">
          <cell r="A218">
            <v>29.987960999999999</v>
          </cell>
          <cell r="B218">
            <v>12.779346</v>
          </cell>
        </row>
        <row r="219">
          <cell r="A219">
            <v>29.764800999999999</v>
          </cell>
          <cell r="B219">
            <v>13.376647999999999</v>
          </cell>
        </row>
        <row r="220">
          <cell r="A220">
            <v>29.830414000000001</v>
          </cell>
          <cell r="B220">
            <v>14.271468</v>
          </cell>
        </row>
        <row r="221">
          <cell r="A221">
            <v>29.805954</v>
          </cell>
          <cell r="B221">
            <v>14.051919</v>
          </cell>
        </row>
        <row r="222">
          <cell r="A222">
            <v>30.430191000000001</v>
          </cell>
          <cell r="B222">
            <v>14.855387</v>
          </cell>
        </row>
        <row r="223">
          <cell r="A223">
            <v>30.142150999999998</v>
          </cell>
          <cell r="B223">
            <v>15.212759</v>
          </cell>
        </row>
        <row r="224">
          <cell r="A224">
            <v>28.856902999999999</v>
          </cell>
          <cell r="B224">
            <v>15.055531999999999</v>
          </cell>
        </row>
        <row r="225">
          <cell r="A225">
            <v>28.234482</v>
          </cell>
          <cell r="B225">
            <v>15.077527999999999</v>
          </cell>
        </row>
        <row r="226">
          <cell r="A226">
            <v>28.348891999999999</v>
          </cell>
          <cell r="B226">
            <v>14.809923</v>
          </cell>
        </row>
        <row r="227">
          <cell r="A227">
            <v>29.310943999999999</v>
          </cell>
          <cell r="B227">
            <v>13.574018000000001</v>
          </cell>
        </row>
        <row r="228">
          <cell r="A228">
            <v>29.478850999999999</v>
          </cell>
          <cell r="B228">
            <v>13.280766</v>
          </cell>
        </row>
        <row r="229">
          <cell r="A229">
            <v>29.818633999999999</v>
          </cell>
          <cell r="B229">
            <v>12.904774</v>
          </cell>
        </row>
        <row r="230">
          <cell r="A230">
            <v>29.551635999999998</v>
          </cell>
          <cell r="B230">
            <v>12.282565999999999</v>
          </cell>
        </row>
        <row r="231">
          <cell r="A231">
            <v>29.928726000000001</v>
          </cell>
          <cell r="B231">
            <v>11.648937999999999</v>
          </cell>
        </row>
        <row r="232">
          <cell r="A232">
            <v>29.348862</v>
          </cell>
          <cell r="B232">
            <v>11.806392000000001</v>
          </cell>
        </row>
        <row r="233">
          <cell r="A233">
            <v>28.319472999999999</v>
          </cell>
          <cell r="B233">
            <v>12.416021000000001</v>
          </cell>
        </row>
        <row r="234">
          <cell r="A234">
            <v>28.035689999999999</v>
          </cell>
          <cell r="B234">
            <v>11.919060999999999</v>
          </cell>
        </row>
        <row r="235">
          <cell r="A235">
            <v>28.386505</v>
          </cell>
          <cell r="B235">
            <v>11.622705</v>
          </cell>
        </row>
        <row r="236">
          <cell r="A236">
            <v>28.527495999999999</v>
          </cell>
          <cell r="B236">
            <v>11.544935000000001</v>
          </cell>
        </row>
        <row r="237">
          <cell r="A237">
            <v>28.479735999999999</v>
          </cell>
          <cell r="B237">
            <v>10.706859</v>
          </cell>
        </row>
        <row r="238">
          <cell r="A238">
            <v>28.259567000000001</v>
          </cell>
          <cell r="B238">
            <v>10.657647000000001</v>
          </cell>
        </row>
        <row r="239">
          <cell r="A239">
            <v>28.845977999999999</v>
          </cell>
          <cell r="B239">
            <v>11.454641000000001</v>
          </cell>
        </row>
        <row r="240">
          <cell r="A240">
            <v>29.419174000000002</v>
          </cell>
          <cell r="B240">
            <v>12.219711999999999</v>
          </cell>
        </row>
        <row r="241">
          <cell r="A241">
            <v>29.818633999999999</v>
          </cell>
          <cell r="B241">
            <v>13.059761</v>
          </cell>
        </row>
        <row r="242">
          <cell r="A242">
            <v>29.827681999999999</v>
          </cell>
          <cell r="B242">
            <v>13.638508</v>
          </cell>
        </row>
        <row r="243">
          <cell r="A243">
            <v>29.542023</v>
          </cell>
          <cell r="B243">
            <v>14.438425000000001</v>
          </cell>
        </row>
        <row r="244">
          <cell r="A244">
            <v>30.600097999999999</v>
          </cell>
          <cell r="B244">
            <v>13.683617999999999</v>
          </cell>
        </row>
        <row r="245">
          <cell r="A245">
            <v>30.362822999999999</v>
          </cell>
          <cell r="B245">
            <v>12.331557</v>
          </cell>
        </row>
        <row r="246">
          <cell r="A246">
            <v>30.004180999999999</v>
          </cell>
          <cell r="B246">
            <v>11.696966</v>
          </cell>
        </row>
        <row r="247">
          <cell r="A247">
            <v>29.721069</v>
          </cell>
          <cell r="B247">
            <v>12.442685000000001</v>
          </cell>
        </row>
        <row r="248">
          <cell r="A248">
            <v>30.083939000000001</v>
          </cell>
          <cell r="B248">
            <v>13.04867</v>
          </cell>
        </row>
        <row r="249">
          <cell r="A249">
            <v>29.847304999999999</v>
          </cell>
          <cell r="B249">
            <v>13.64345</v>
          </cell>
        </row>
        <row r="250">
          <cell r="A250">
            <v>30.244553</v>
          </cell>
          <cell r="B250">
            <v>13.594491</v>
          </cell>
        </row>
        <row r="251">
          <cell r="A251">
            <v>30.840378000000001</v>
          </cell>
          <cell r="B251">
            <v>13.761551000000001</v>
          </cell>
        </row>
        <row r="252">
          <cell r="A252">
            <v>30.843596999999999</v>
          </cell>
          <cell r="B252">
            <v>13.058745</v>
          </cell>
        </row>
        <row r="253">
          <cell r="A253">
            <v>30.471359</v>
          </cell>
          <cell r="B253">
            <v>14.05733</v>
          </cell>
        </row>
        <row r="254">
          <cell r="A254">
            <v>30.844345000000001</v>
          </cell>
          <cell r="B254">
            <v>15.356572999999999</v>
          </cell>
        </row>
        <row r="255">
          <cell r="A255">
            <v>30.317551000000002</v>
          </cell>
          <cell r="B255">
            <v>16.228674000000002</v>
          </cell>
        </row>
        <row r="256">
          <cell r="A256">
            <v>30.367645</v>
          </cell>
          <cell r="B256">
            <v>15.264595</v>
          </cell>
        </row>
        <row r="257">
          <cell r="A257">
            <v>30.529633</v>
          </cell>
          <cell r="B257">
            <v>15.405405999999999</v>
          </cell>
        </row>
        <row r="258">
          <cell r="A258">
            <v>30.900986</v>
          </cell>
          <cell r="B258">
            <v>15.407558</v>
          </cell>
        </row>
        <row r="259">
          <cell r="A259">
            <v>31.178512999999999</v>
          </cell>
          <cell r="B259">
            <v>15.459636</v>
          </cell>
        </row>
        <row r="260">
          <cell r="A260">
            <v>31.219193000000001</v>
          </cell>
          <cell r="B260">
            <v>14.778994000000001</v>
          </cell>
        </row>
        <row r="261">
          <cell r="A261">
            <v>31.367905</v>
          </cell>
          <cell r="B261">
            <v>14.4719</v>
          </cell>
        </row>
        <row r="262">
          <cell r="A262">
            <v>32.202240000000003</v>
          </cell>
          <cell r="B262">
            <v>13.787020999999999</v>
          </cell>
        </row>
        <row r="263">
          <cell r="A263">
            <v>32.689438000000003</v>
          </cell>
          <cell r="B263">
            <v>13.745074000000001</v>
          </cell>
        </row>
        <row r="264">
          <cell r="A264">
            <v>33.557098000000003</v>
          </cell>
          <cell r="B264">
            <v>12.757434</v>
          </cell>
        </row>
        <row r="265">
          <cell r="A265">
            <v>32.819854999999997</v>
          </cell>
          <cell r="B265">
            <v>12.525331</v>
          </cell>
        </row>
        <row r="266">
          <cell r="A266">
            <v>32.395553999999997</v>
          </cell>
          <cell r="B266">
            <v>13.600113</v>
          </cell>
        </row>
        <row r="267">
          <cell r="A267">
            <v>31.305664</v>
          </cell>
          <cell r="B267">
            <v>12.914164</v>
          </cell>
        </row>
        <row r="268">
          <cell r="A268">
            <v>31.062163999999999</v>
          </cell>
          <cell r="B268">
            <v>12.224697000000001</v>
          </cell>
        </row>
        <row r="269">
          <cell r="A269">
            <v>29.982116999999999</v>
          </cell>
          <cell r="B269">
            <v>13.122268</v>
          </cell>
        </row>
        <row r="270">
          <cell r="A270">
            <v>29.568497000000001</v>
          </cell>
          <cell r="B270">
            <v>14.297503000000001</v>
          </cell>
        </row>
        <row r="271">
          <cell r="A271">
            <v>29.615143</v>
          </cell>
          <cell r="B271">
            <v>13.981389</v>
          </cell>
        </row>
        <row r="272">
          <cell r="A272">
            <v>29.597259999999999</v>
          </cell>
          <cell r="B272">
            <v>12.780379999999999</v>
          </cell>
        </row>
        <row r="273">
          <cell r="A273">
            <v>29.516082999999998</v>
          </cell>
          <cell r="B273">
            <v>13.389374</v>
          </cell>
        </row>
        <row r="274">
          <cell r="A274">
            <v>29.077728</v>
          </cell>
          <cell r="B274">
            <v>12.513385</v>
          </cell>
        </row>
        <row r="275">
          <cell r="A275">
            <v>28.976012999999998</v>
          </cell>
          <cell r="B275">
            <v>13.739167999999999</v>
          </cell>
        </row>
        <row r="276">
          <cell r="A276">
            <v>28.973006999999999</v>
          </cell>
          <cell r="B276">
            <v>13.975313</v>
          </cell>
        </row>
        <row r="277">
          <cell r="A277">
            <v>29.872467</v>
          </cell>
          <cell r="B277">
            <v>13.367793000000001</v>
          </cell>
        </row>
        <row r="278">
          <cell r="A278">
            <v>30.141037000000001</v>
          </cell>
          <cell r="B278">
            <v>14.271843000000001</v>
          </cell>
        </row>
        <row r="279">
          <cell r="A279">
            <v>30.043716</v>
          </cell>
          <cell r="B279">
            <v>14.06847</v>
          </cell>
        </row>
        <row r="280">
          <cell r="A280">
            <v>30.031905999999999</v>
          </cell>
          <cell r="B280">
            <v>12.092943</v>
          </cell>
        </row>
        <row r="281">
          <cell r="A281">
            <v>29.48114</v>
          </cell>
          <cell r="B281">
            <v>12.678654</v>
          </cell>
        </row>
        <row r="282">
          <cell r="A282">
            <v>29.153275000000001</v>
          </cell>
          <cell r="B282">
            <v>11.910833</v>
          </cell>
        </row>
        <row r="283">
          <cell r="A283">
            <v>30.634415000000001</v>
          </cell>
          <cell r="B283">
            <v>9.6687700000000003</v>
          </cell>
        </row>
        <row r="284">
          <cell r="A284">
            <v>31.278884999999999</v>
          </cell>
          <cell r="B284">
            <v>9.5374370000000006</v>
          </cell>
        </row>
        <row r="285">
          <cell r="A285">
            <v>31.676131999999999</v>
          </cell>
          <cell r="B285">
            <v>8.5439919999999994</v>
          </cell>
        </row>
        <row r="286">
          <cell r="A286">
            <v>31.827774000000002</v>
          </cell>
          <cell r="B286">
            <v>9.2409909999999993</v>
          </cell>
        </row>
        <row r="287">
          <cell r="A287">
            <v>31.286835</v>
          </cell>
          <cell r="B287">
            <v>9.0539339999999999</v>
          </cell>
        </row>
        <row r="288">
          <cell r="A288">
            <v>31.149460000000001</v>
          </cell>
          <cell r="B288">
            <v>9.0618639999999999</v>
          </cell>
        </row>
        <row r="289">
          <cell r="A289">
            <v>30.053740999999999</v>
          </cell>
          <cell r="B289">
            <v>9.4901540000000004</v>
          </cell>
        </row>
        <row r="290">
          <cell r="A290">
            <v>29.503906000000001</v>
          </cell>
          <cell r="B290">
            <v>9.8399190000000001</v>
          </cell>
        </row>
        <row r="291">
          <cell r="A291">
            <v>29.026215000000001</v>
          </cell>
          <cell r="B291">
            <v>9.6270330000000008</v>
          </cell>
        </row>
        <row r="292">
          <cell r="A292">
            <v>29.108322000000001</v>
          </cell>
          <cell r="B292">
            <v>9.8553560000000004</v>
          </cell>
        </row>
        <row r="293">
          <cell r="A293">
            <v>29.194489000000001</v>
          </cell>
          <cell r="B293">
            <v>9.5017899999999997</v>
          </cell>
        </row>
        <row r="294">
          <cell r="A294">
            <v>29.210678000000001</v>
          </cell>
          <cell r="B294">
            <v>10.340667</v>
          </cell>
        </row>
        <row r="295">
          <cell r="A295">
            <v>30.099533000000001</v>
          </cell>
          <cell r="B295">
            <v>11.059436</v>
          </cell>
        </row>
        <row r="296">
          <cell r="A296">
            <v>30.280380000000001</v>
          </cell>
          <cell r="B296">
            <v>11.010585000000001</v>
          </cell>
        </row>
        <row r="297">
          <cell r="A297">
            <v>30.230468999999999</v>
          </cell>
          <cell r="B297">
            <v>10.833918000000001</v>
          </cell>
        </row>
        <row r="298">
          <cell r="A298">
            <v>29.904036999999999</v>
          </cell>
          <cell r="B298">
            <v>9.9089010000000002</v>
          </cell>
        </row>
        <row r="299">
          <cell r="A299">
            <v>29.761536</v>
          </cell>
          <cell r="B299">
            <v>10.767697999999999</v>
          </cell>
        </row>
        <row r="300">
          <cell r="A300">
            <v>29.325409000000001</v>
          </cell>
          <cell r="B300">
            <v>10.138804</v>
          </cell>
        </row>
        <row r="301">
          <cell r="A301">
            <v>28.584671</v>
          </cell>
          <cell r="B301">
            <v>9.4365849999999991</v>
          </cell>
        </row>
        <row r="302">
          <cell r="A302">
            <v>28.520461999999998</v>
          </cell>
          <cell r="B302">
            <v>10.079620999999999</v>
          </cell>
        </row>
        <row r="303">
          <cell r="A303">
            <v>28.875854</v>
          </cell>
          <cell r="B303">
            <v>11.057674</v>
          </cell>
        </row>
        <row r="304">
          <cell r="A304">
            <v>29.169021999999998</v>
          </cell>
          <cell r="B304">
            <v>10.595598000000001</v>
          </cell>
        </row>
        <row r="305">
          <cell r="A305">
            <v>29.994736</v>
          </cell>
          <cell r="B305">
            <v>10.803850000000001</v>
          </cell>
        </row>
        <row r="306">
          <cell r="A306">
            <v>30.096191000000001</v>
          </cell>
          <cell r="B306">
            <v>10.177996</v>
          </cell>
        </row>
        <row r="307">
          <cell r="A307">
            <v>30.076111000000001</v>
          </cell>
          <cell r="B307">
            <v>10.792901000000001</v>
          </cell>
        </row>
        <row r="308">
          <cell r="A308">
            <v>30.482727000000001</v>
          </cell>
          <cell r="B308">
            <v>11.106263</v>
          </cell>
        </row>
        <row r="309">
          <cell r="A309">
            <v>30.492858999999999</v>
          </cell>
          <cell r="B309">
            <v>11.196771999999999</v>
          </cell>
        </row>
        <row r="310">
          <cell r="A310">
            <v>30.038208000000001</v>
          </cell>
          <cell r="B310">
            <v>10.229115</v>
          </cell>
        </row>
        <row r="311">
          <cell r="A311">
            <v>29.863358000000002</v>
          </cell>
          <cell r="B311">
            <v>10.421899</v>
          </cell>
        </row>
        <row r="312">
          <cell r="A312">
            <v>29.278946000000001</v>
          </cell>
          <cell r="B312">
            <v>10.313048</v>
          </cell>
        </row>
        <row r="313">
          <cell r="A313">
            <v>29.236464999999999</v>
          </cell>
          <cell r="B313">
            <v>11.267332</v>
          </cell>
        </row>
        <row r="314">
          <cell r="A314">
            <v>30.070495999999999</v>
          </cell>
          <cell r="B314">
            <v>10.259625</v>
          </cell>
        </row>
        <row r="315">
          <cell r="A315">
            <v>30.405396</v>
          </cell>
          <cell r="B315">
            <v>11.108479000000001</v>
          </cell>
        </row>
        <row r="316">
          <cell r="A316">
            <v>30.245483</v>
          </cell>
          <cell r="B316">
            <v>11.520516000000001</v>
          </cell>
        </row>
        <row r="317">
          <cell r="A317">
            <v>30.376511000000001</v>
          </cell>
          <cell r="B317">
            <v>12.230143999999999</v>
          </cell>
        </row>
        <row r="318">
          <cell r="A318">
            <v>30.128159</v>
          </cell>
          <cell r="B318">
            <v>11.511884</v>
          </cell>
        </row>
        <row r="319">
          <cell r="A319">
            <v>30.236861999999999</v>
          </cell>
          <cell r="B319">
            <v>9.5727639999999994</v>
          </cell>
        </row>
        <row r="320">
          <cell r="A320">
            <v>30.681549</v>
          </cell>
          <cell r="B320">
            <v>9.0999759999999998</v>
          </cell>
        </row>
        <row r="321">
          <cell r="A321">
            <v>29.984954999999999</v>
          </cell>
          <cell r="B321">
            <v>9.6383139999999994</v>
          </cell>
        </row>
        <row r="322">
          <cell r="A322">
            <v>30.405472</v>
          </cell>
          <cell r="B322">
            <v>10.691255999999999</v>
          </cell>
        </row>
        <row r="323">
          <cell r="A323">
            <v>30.979126000000001</v>
          </cell>
          <cell r="B323">
            <v>9.795185</v>
          </cell>
        </row>
        <row r="324">
          <cell r="A324">
            <v>31.562912000000001</v>
          </cell>
          <cell r="B324">
            <v>9.3714779999999998</v>
          </cell>
        </row>
        <row r="325">
          <cell r="A325">
            <v>31.033294999999999</v>
          </cell>
          <cell r="B325">
            <v>10.093591</v>
          </cell>
        </row>
        <row r="326">
          <cell r="A326">
            <v>29.615798999999999</v>
          </cell>
          <cell r="B326">
            <v>11.208587</v>
          </cell>
        </row>
        <row r="327">
          <cell r="A327">
            <v>29.277495999999999</v>
          </cell>
          <cell r="B327">
            <v>11.371143999999999</v>
          </cell>
        </row>
        <row r="328">
          <cell r="A328">
            <v>29.411895999999999</v>
          </cell>
          <cell r="B328">
            <v>11.659879</v>
          </cell>
        </row>
        <row r="329">
          <cell r="A329">
            <v>29.915603999999998</v>
          </cell>
          <cell r="B329">
            <v>12.029722</v>
          </cell>
        </row>
        <row r="330">
          <cell r="A330">
            <v>30.620864999999998</v>
          </cell>
          <cell r="B330">
            <v>13.324242999999999</v>
          </cell>
        </row>
        <row r="331">
          <cell r="A331">
            <v>31.036498999999999</v>
          </cell>
          <cell r="B331">
            <v>12.56837</v>
          </cell>
        </row>
        <row r="332">
          <cell r="A332">
            <v>31.080307000000001</v>
          </cell>
          <cell r="B332">
            <v>11.368484</v>
          </cell>
        </row>
        <row r="333">
          <cell r="A333">
            <v>30.886092999999999</v>
          </cell>
          <cell r="B333">
            <v>11.225565</v>
          </cell>
        </row>
        <row r="334">
          <cell r="A334">
            <v>30.737639999999999</v>
          </cell>
          <cell r="B334">
            <v>11.522398000000001</v>
          </cell>
        </row>
        <row r="335">
          <cell r="A335">
            <v>29.830582</v>
          </cell>
          <cell r="B335">
            <v>12.770735</v>
          </cell>
        </row>
        <row r="336">
          <cell r="A336">
            <v>29.551071</v>
          </cell>
          <cell r="B336">
            <v>12.743078000000001</v>
          </cell>
        </row>
        <row r="337">
          <cell r="A337">
            <v>29.909851</v>
          </cell>
          <cell r="B337">
            <v>13.324351</v>
          </cell>
        </row>
        <row r="338">
          <cell r="A338">
            <v>29.693085</v>
          </cell>
          <cell r="B338">
            <v>12.960571</v>
          </cell>
        </row>
        <row r="339">
          <cell r="A339">
            <v>29.905380000000001</v>
          </cell>
          <cell r="B339">
            <v>13.663144000000001</v>
          </cell>
        </row>
        <row r="340">
          <cell r="A340">
            <v>29.290694999999999</v>
          </cell>
          <cell r="B340">
            <v>13.522059</v>
          </cell>
        </row>
        <row r="341">
          <cell r="A341">
            <v>28.809325999999999</v>
          </cell>
          <cell r="B341">
            <v>13.049749</v>
          </cell>
        </row>
        <row r="342">
          <cell r="A342">
            <v>28.861999999999998</v>
          </cell>
          <cell r="B342">
            <v>12.922053999999999</v>
          </cell>
        </row>
        <row r="343">
          <cell r="A343">
            <v>26.852844000000001</v>
          </cell>
          <cell r="B343">
            <v>13.195645000000001</v>
          </cell>
        </row>
        <row r="344">
          <cell r="A344">
            <v>25.551926000000002</v>
          </cell>
          <cell r="B344">
            <v>14.103783999999999</v>
          </cell>
        </row>
        <row r="345">
          <cell r="A345">
            <v>24.844528</v>
          </cell>
          <cell r="B345">
            <v>14.694350999999999</v>
          </cell>
        </row>
        <row r="346">
          <cell r="A346">
            <v>26.023743</v>
          </cell>
          <cell r="B346">
            <v>14.719787</v>
          </cell>
        </row>
        <row r="347">
          <cell r="A347">
            <v>27.299088000000001</v>
          </cell>
          <cell r="B347">
            <v>15.040927</v>
          </cell>
        </row>
        <row r="348">
          <cell r="A348">
            <v>27.848633</v>
          </cell>
          <cell r="B348">
            <v>14.719047</v>
          </cell>
        </row>
        <row r="349">
          <cell r="A349">
            <v>28.116501</v>
          </cell>
          <cell r="B349">
            <v>13.640938</v>
          </cell>
        </row>
        <row r="350">
          <cell r="A350">
            <v>28.606826999999999</v>
          </cell>
          <cell r="B350">
            <v>12.718806000000001</v>
          </cell>
        </row>
        <row r="351">
          <cell r="A351">
            <v>29.146820000000002</v>
          </cell>
          <cell r="B351">
            <v>12.486668</v>
          </cell>
        </row>
        <row r="352">
          <cell r="A352">
            <v>29.098831000000001</v>
          </cell>
          <cell r="B352">
            <v>13.200692</v>
          </cell>
        </row>
        <row r="353">
          <cell r="A353">
            <v>29.548203000000001</v>
          </cell>
          <cell r="B353">
            <v>12.455939000000001</v>
          </cell>
        </row>
        <row r="354">
          <cell r="A354">
            <v>30.0578</v>
          </cell>
          <cell r="B354">
            <v>12.426304999999999</v>
          </cell>
        </row>
        <row r="355">
          <cell r="A355">
            <v>30.516220000000001</v>
          </cell>
          <cell r="B355">
            <v>13.075487000000001</v>
          </cell>
        </row>
        <row r="356">
          <cell r="A356">
            <v>31.026031</v>
          </cell>
          <cell r="B356">
            <v>13.388536999999999</v>
          </cell>
        </row>
        <row r="357">
          <cell r="A357">
            <v>31.206969999999998</v>
          </cell>
          <cell r="B357">
            <v>13.713001</v>
          </cell>
        </row>
        <row r="358">
          <cell r="A358">
            <v>30.555053999999998</v>
          </cell>
          <cell r="B358">
            <v>12.147100999999999</v>
          </cell>
        </row>
        <row r="359">
          <cell r="A359">
            <v>30.151917000000001</v>
          </cell>
          <cell r="B359">
            <v>10.984812</v>
          </cell>
        </row>
        <row r="360">
          <cell r="A360">
            <v>29.367813000000002</v>
          </cell>
          <cell r="B360">
            <v>10.319864000000001</v>
          </cell>
        </row>
        <row r="361">
          <cell r="A361">
            <v>28.984725999999998</v>
          </cell>
          <cell r="B361">
            <v>10.297236</v>
          </cell>
        </row>
        <row r="362">
          <cell r="A362">
            <v>28.449005</v>
          </cell>
          <cell r="B362">
            <v>10.202081</v>
          </cell>
        </row>
        <row r="363">
          <cell r="A363">
            <v>28.576553000000001</v>
          </cell>
          <cell r="B363">
            <v>10.16588</v>
          </cell>
        </row>
        <row r="364">
          <cell r="A364">
            <v>28.481674000000002</v>
          </cell>
          <cell r="B364">
            <v>11.460490999999999</v>
          </cell>
        </row>
        <row r="365">
          <cell r="A365">
            <v>28.857178000000001</v>
          </cell>
          <cell r="B365">
            <v>11.969329999999999</v>
          </cell>
        </row>
        <row r="366">
          <cell r="A366">
            <v>29.538345</v>
          </cell>
          <cell r="B366">
            <v>11.843242999999999</v>
          </cell>
        </row>
        <row r="367">
          <cell r="A367">
            <v>29.095749000000001</v>
          </cell>
          <cell r="B367">
            <v>12.540005000000001</v>
          </cell>
        </row>
        <row r="368">
          <cell r="A368">
            <v>28.755721999999999</v>
          </cell>
          <cell r="B368">
            <v>12.996902</v>
          </cell>
        </row>
        <row r="369">
          <cell r="A369">
            <v>28.487427</v>
          </cell>
          <cell r="B369">
            <v>14.162921000000001</v>
          </cell>
        </row>
        <row r="370">
          <cell r="A370">
            <v>28.870543999999999</v>
          </cell>
          <cell r="B370">
            <v>14.371442999999999</v>
          </cell>
        </row>
        <row r="371">
          <cell r="A371">
            <v>29.103850999999999</v>
          </cell>
          <cell r="B371">
            <v>14.339286</v>
          </cell>
        </row>
        <row r="372">
          <cell r="A372">
            <v>29.489409999999999</v>
          </cell>
          <cell r="B372">
            <v>15.072647999999999</v>
          </cell>
        </row>
        <row r="373">
          <cell r="A373">
            <v>29.244232</v>
          </cell>
          <cell r="B373">
            <v>14.75789</v>
          </cell>
        </row>
        <row r="374">
          <cell r="A374">
            <v>29.407440000000001</v>
          </cell>
          <cell r="B374">
            <v>15.183878999999999</v>
          </cell>
        </row>
        <row r="375">
          <cell r="A375">
            <v>30.018249999999998</v>
          </cell>
          <cell r="B375">
            <v>15.623034000000001</v>
          </cell>
        </row>
        <row r="376">
          <cell r="A376">
            <v>29.804625999999999</v>
          </cell>
          <cell r="B376">
            <v>14.048861</v>
          </cell>
        </row>
        <row r="377">
          <cell r="A377">
            <v>29.683838000000002</v>
          </cell>
          <cell r="B377">
            <v>14.114682999999999</v>
          </cell>
        </row>
        <row r="378">
          <cell r="A378">
            <v>29.37735</v>
          </cell>
          <cell r="B378">
            <v>13.873061999999999</v>
          </cell>
        </row>
        <row r="379">
          <cell r="A379">
            <v>29.156936999999999</v>
          </cell>
          <cell r="B379">
            <v>12.801496999999999</v>
          </cell>
        </row>
        <row r="380">
          <cell r="A380">
            <v>29.011292000000001</v>
          </cell>
          <cell r="B380">
            <v>11.55843</v>
          </cell>
        </row>
        <row r="381">
          <cell r="A381">
            <v>29.094588999999999</v>
          </cell>
          <cell r="B381">
            <v>10.569665000000001</v>
          </cell>
        </row>
        <row r="382">
          <cell r="A382">
            <v>29.150390999999999</v>
          </cell>
          <cell r="B382">
            <v>10.998608000000001</v>
          </cell>
        </row>
        <row r="383">
          <cell r="A383">
            <v>29.018539000000001</v>
          </cell>
          <cell r="B383">
            <v>12.091680999999999</v>
          </cell>
        </row>
        <row r="384">
          <cell r="A384">
            <v>28.999786</v>
          </cell>
          <cell r="B384">
            <v>11.919974</v>
          </cell>
        </row>
        <row r="385">
          <cell r="A385">
            <v>30.047516000000002</v>
          </cell>
          <cell r="B385">
            <v>12.231968999999999</v>
          </cell>
        </row>
        <row r="386">
          <cell r="A386">
            <v>30.435943999999999</v>
          </cell>
          <cell r="B386">
            <v>11.619142999999999</v>
          </cell>
        </row>
        <row r="387">
          <cell r="A387">
            <v>30.397110000000001</v>
          </cell>
          <cell r="B387">
            <v>12.081206999999999</v>
          </cell>
        </row>
        <row r="388">
          <cell r="A388">
            <v>30.089706</v>
          </cell>
          <cell r="B388">
            <v>11.582031000000001</v>
          </cell>
        </row>
        <row r="389">
          <cell r="A389">
            <v>29.768097000000001</v>
          </cell>
          <cell r="B389">
            <v>12.323827</v>
          </cell>
        </row>
        <row r="390">
          <cell r="A390">
            <v>29.77684</v>
          </cell>
          <cell r="B390">
            <v>12.447647999999999</v>
          </cell>
        </row>
        <row r="391">
          <cell r="A391">
            <v>29.781493999999999</v>
          </cell>
          <cell r="B391">
            <v>12.423289</v>
          </cell>
        </row>
        <row r="392">
          <cell r="A392">
            <v>29.924866000000002</v>
          </cell>
          <cell r="B392">
            <v>12.282778</v>
          </cell>
        </row>
        <row r="393">
          <cell r="A393">
            <v>29.824020000000001</v>
          </cell>
          <cell r="B393">
            <v>11.954020999999999</v>
          </cell>
        </row>
        <row r="394">
          <cell r="A394">
            <v>30.082428</v>
          </cell>
          <cell r="B394">
            <v>12.130497999999999</v>
          </cell>
        </row>
        <row r="395">
          <cell r="A395">
            <v>30.788544000000002</v>
          </cell>
          <cell r="B395">
            <v>12.288185</v>
          </cell>
        </row>
        <row r="396">
          <cell r="A396">
            <v>31.049637000000001</v>
          </cell>
          <cell r="B396">
            <v>12.220761</v>
          </cell>
        </row>
        <row r="397">
          <cell r="A397">
            <v>31.168883999999998</v>
          </cell>
          <cell r="B397">
            <v>11.992022</v>
          </cell>
        </row>
        <row r="398">
          <cell r="A398">
            <v>30.909728999999999</v>
          </cell>
          <cell r="B398">
            <v>12.024775999999999</v>
          </cell>
        </row>
        <row r="399">
          <cell r="A399">
            <v>30.424804999999999</v>
          </cell>
          <cell r="B399">
            <v>11.251529</v>
          </cell>
        </row>
        <row r="400">
          <cell r="A400">
            <v>30.210083000000001</v>
          </cell>
          <cell r="B400">
            <v>11.241035</v>
          </cell>
        </row>
        <row r="401">
          <cell r="A401">
            <v>29.925125000000001</v>
          </cell>
          <cell r="B401">
            <v>10.60711</v>
          </cell>
        </row>
        <row r="402">
          <cell r="A402">
            <v>30.034255999999999</v>
          </cell>
          <cell r="B402">
            <v>9.3672900000000006</v>
          </cell>
        </row>
        <row r="403">
          <cell r="A403">
            <v>31.255417000000001</v>
          </cell>
          <cell r="B403">
            <v>9.9883089999999992</v>
          </cell>
        </row>
        <row r="404">
          <cell r="A404">
            <v>32.063003999999999</v>
          </cell>
          <cell r="B404">
            <v>10.179847000000001</v>
          </cell>
        </row>
        <row r="405">
          <cell r="A405">
            <v>32.540008999999998</v>
          </cell>
          <cell r="B405">
            <v>11.426659000000001</v>
          </cell>
        </row>
        <row r="406">
          <cell r="A406">
            <v>31.988174000000001</v>
          </cell>
          <cell r="B406">
            <v>11.359947</v>
          </cell>
        </row>
        <row r="407">
          <cell r="A407">
            <v>32.167769999999997</v>
          </cell>
          <cell r="B407">
            <v>11.964843999999999</v>
          </cell>
        </row>
        <row r="408">
          <cell r="A408">
            <v>32.351685000000003</v>
          </cell>
          <cell r="B408">
            <v>12.096475</v>
          </cell>
        </row>
        <row r="409">
          <cell r="A409">
            <v>32.019714</v>
          </cell>
          <cell r="B409">
            <v>13.167832000000001</v>
          </cell>
        </row>
        <row r="410">
          <cell r="A410">
            <v>31.524277000000001</v>
          </cell>
          <cell r="B410">
            <v>12.528745000000001</v>
          </cell>
        </row>
        <row r="411">
          <cell r="A411">
            <v>30.797943</v>
          </cell>
          <cell r="B411">
            <v>13.377027999999999</v>
          </cell>
        </row>
        <row r="412">
          <cell r="A412">
            <v>31.124756000000001</v>
          </cell>
          <cell r="B412">
            <v>13.420968</v>
          </cell>
        </row>
        <row r="413">
          <cell r="A413">
            <v>30.856812000000001</v>
          </cell>
          <cell r="B413">
            <v>14.282726</v>
          </cell>
        </row>
        <row r="414">
          <cell r="A414">
            <v>31.295029</v>
          </cell>
          <cell r="B414">
            <v>15.134233</v>
          </cell>
        </row>
        <row r="415">
          <cell r="A415">
            <v>31.065002</v>
          </cell>
          <cell r="B415">
            <v>15.143209000000001</v>
          </cell>
        </row>
        <row r="416">
          <cell r="A416">
            <v>30.606017999999999</v>
          </cell>
          <cell r="B416">
            <v>15.842549</v>
          </cell>
        </row>
        <row r="417">
          <cell r="A417">
            <v>29.890350000000002</v>
          </cell>
          <cell r="B417">
            <v>16.624445000000001</v>
          </cell>
        </row>
        <row r="418">
          <cell r="A418">
            <v>30.556152000000001</v>
          </cell>
          <cell r="B418">
            <v>16.654533000000001</v>
          </cell>
        </row>
        <row r="419">
          <cell r="A419">
            <v>31.116973999999999</v>
          </cell>
          <cell r="B419">
            <v>15.832976</v>
          </cell>
        </row>
        <row r="420">
          <cell r="A420">
            <v>32.175476000000003</v>
          </cell>
          <cell r="B420">
            <v>16.146767000000001</v>
          </cell>
        </row>
        <row r="421">
          <cell r="A421">
            <v>31.543334999999999</v>
          </cell>
          <cell r="B421">
            <v>14.741415999999999</v>
          </cell>
        </row>
        <row r="422">
          <cell r="A422">
            <v>31.679504000000001</v>
          </cell>
          <cell r="B422">
            <v>14.201071000000001</v>
          </cell>
        </row>
        <row r="423">
          <cell r="A423">
            <v>31.154388000000001</v>
          </cell>
          <cell r="B423">
            <v>14.544245999999999</v>
          </cell>
        </row>
        <row r="424">
          <cell r="A424">
            <v>31.237044999999998</v>
          </cell>
          <cell r="B424">
            <v>14.918103</v>
          </cell>
        </row>
        <row r="425">
          <cell r="A425">
            <v>30.950164999999998</v>
          </cell>
          <cell r="B425">
            <v>16.147884000000001</v>
          </cell>
        </row>
        <row r="426">
          <cell r="A426">
            <v>30.666488999999999</v>
          </cell>
          <cell r="B426">
            <v>16.370968000000001</v>
          </cell>
        </row>
        <row r="427">
          <cell r="A427">
            <v>30.117691000000001</v>
          </cell>
          <cell r="B427">
            <v>17.256065</v>
          </cell>
        </row>
        <row r="428">
          <cell r="A428">
            <v>29.713211000000001</v>
          </cell>
          <cell r="B428">
            <v>17.949470999999999</v>
          </cell>
        </row>
        <row r="429">
          <cell r="A429">
            <v>29.800888</v>
          </cell>
          <cell r="B429">
            <v>18.295293999999998</v>
          </cell>
        </row>
        <row r="430">
          <cell r="A430">
            <v>30.728805999999999</v>
          </cell>
          <cell r="B430">
            <v>18.008474</v>
          </cell>
        </row>
        <row r="431">
          <cell r="A431">
            <v>31.539261</v>
          </cell>
          <cell r="B431">
            <v>17.760186999999998</v>
          </cell>
        </row>
        <row r="432">
          <cell r="A432">
            <v>31.86525</v>
          </cell>
          <cell r="B432">
            <v>16.91065</v>
          </cell>
        </row>
        <row r="433">
          <cell r="A433">
            <v>31.619872999999998</v>
          </cell>
          <cell r="B433">
            <v>16.491779000000001</v>
          </cell>
        </row>
        <row r="434">
          <cell r="A434">
            <v>31.361464999999999</v>
          </cell>
          <cell r="B434">
            <v>16.920197999999999</v>
          </cell>
        </row>
        <row r="435">
          <cell r="A435">
            <v>31.081099999999999</v>
          </cell>
          <cell r="B435">
            <v>16.977862999999999</v>
          </cell>
        </row>
        <row r="436">
          <cell r="A436">
            <v>30.278534000000001</v>
          </cell>
          <cell r="B436">
            <v>15.107569</v>
          </cell>
        </row>
        <row r="437">
          <cell r="A437">
            <v>29.924575999999998</v>
          </cell>
          <cell r="B437">
            <v>14.647460000000001</v>
          </cell>
        </row>
        <row r="438">
          <cell r="A438">
            <v>30.165375000000001</v>
          </cell>
          <cell r="B438">
            <v>13.573983999999999</v>
          </cell>
        </row>
        <row r="439">
          <cell r="A439">
            <v>29.941559000000002</v>
          </cell>
          <cell r="B439">
            <v>13.598513000000001</v>
          </cell>
        </row>
        <row r="440">
          <cell r="A440">
            <v>30.429123000000001</v>
          </cell>
          <cell r="B440">
            <v>14.306215</v>
          </cell>
        </row>
        <row r="441">
          <cell r="A441">
            <v>30.013442999999999</v>
          </cell>
          <cell r="B441">
            <v>13.671996999999999</v>
          </cell>
        </row>
        <row r="442">
          <cell r="A442">
            <v>30.0047</v>
          </cell>
          <cell r="B442">
            <v>12.634307</v>
          </cell>
        </row>
        <row r="443">
          <cell r="A443">
            <v>29.762909000000001</v>
          </cell>
          <cell r="B443">
            <v>11.528465000000001</v>
          </cell>
        </row>
        <row r="444">
          <cell r="A444">
            <v>29.869339</v>
          </cell>
          <cell r="B444">
            <v>12.083251000000001</v>
          </cell>
        </row>
        <row r="445">
          <cell r="A445">
            <v>30.116378999999998</v>
          </cell>
          <cell r="B445">
            <v>12.65659</v>
          </cell>
        </row>
        <row r="446">
          <cell r="A446">
            <v>30.954605000000001</v>
          </cell>
          <cell r="B446">
            <v>12.653390999999999</v>
          </cell>
        </row>
        <row r="447">
          <cell r="A447">
            <v>31.194137999999999</v>
          </cell>
          <cell r="B447">
            <v>12.633478</v>
          </cell>
        </row>
        <row r="448">
          <cell r="A448">
            <v>31.605391999999998</v>
          </cell>
          <cell r="B448">
            <v>12.759976</v>
          </cell>
        </row>
        <row r="449">
          <cell r="A449">
            <v>31.234863000000001</v>
          </cell>
          <cell r="B449">
            <v>12.580603</v>
          </cell>
        </row>
        <row r="450">
          <cell r="A450">
            <v>31.016190000000002</v>
          </cell>
          <cell r="B450">
            <v>13.735682000000001</v>
          </cell>
        </row>
        <row r="451">
          <cell r="A451">
            <v>30.530228000000001</v>
          </cell>
          <cell r="B451">
            <v>14.054014</v>
          </cell>
        </row>
        <row r="452">
          <cell r="A452">
            <v>30.022521999999999</v>
          </cell>
          <cell r="B452">
            <v>12.578837</v>
          </cell>
        </row>
        <row r="453">
          <cell r="A453">
            <v>29.508469000000002</v>
          </cell>
          <cell r="B453">
            <v>13.018508000000001</v>
          </cell>
        </row>
        <row r="454">
          <cell r="A454">
            <v>30.122681</v>
          </cell>
          <cell r="B454">
            <v>13.308631999999999</v>
          </cell>
        </row>
        <row r="455">
          <cell r="A455">
            <v>30.841156000000002</v>
          </cell>
          <cell r="B455">
            <v>13.214180000000001</v>
          </cell>
        </row>
        <row r="456">
          <cell r="A456">
            <v>31.549561000000001</v>
          </cell>
          <cell r="B456">
            <v>12.365764</v>
          </cell>
        </row>
        <row r="457">
          <cell r="A457">
            <v>31.432053</v>
          </cell>
          <cell r="B457">
            <v>12.453219000000001</v>
          </cell>
        </row>
        <row r="458">
          <cell r="A458">
            <v>31.411605999999999</v>
          </cell>
          <cell r="B458">
            <v>13.254557</v>
          </cell>
        </row>
        <row r="459">
          <cell r="A459">
            <v>30.911987</v>
          </cell>
          <cell r="B459">
            <v>12.746642</v>
          </cell>
        </row>
        <row r="460">
          <cell r="A460">
            <v>30.078856999999999</v>
          </cell>
          <cell r="B460">
            <v>13.431188000000001</v>
          </cell>
        </row>
        <row r="461">
          <cell r="A461">
            <v>29.902678999999999</v>
          </cell>
          <cell r="B461">
            <v>11.814992999999999</v>
          </cell>
        </row>
        <row r="462">
          <cell r="A462">
            <v>29.082457999999999</v>
          </cell>
          <cell r="B462">
            <v>12.016242</v>
          </cell>
        </row>
        <row r="463">
          <cell r="A463">
            <v>28.566818000000001</v>
          </cell>
          <cell r="B463">
            <v>13.489437000000001</v>
          </cell>
        </row>
        <row r="464">
          <cell r="A464">
            <v>28.095490000000002</v>
          </cell>
          <cell r="B464">
            <v>13.251301</v>
          </cell>
        </row>
        <row r="465">
          <cell r="A465">
            <v>28.330307000000001</v>
          </cell>
          <cell r="B465">
            <v>14.646045000000001</v>
          </cell>
        </row>
        <row r="466">
          <cell r="A466">
            <v>28.271255</v>
          </cell>
          <cell r="B466">
            <v>15.823986</v>
          </cell>
        </row>
        <row r="467">
          <cell r="A467">
            <v>28.681656</v>
          </cell>
          <cell r="B467">
            <v>14.698911000000001</v>
          </cell>
        </row>
        <row r="468">
          <cell r="A468">
            <v>28.638504000000001</v>
          </cell>
          <cell r="B468">
            <v>15.293773</v>
          </cell>
        </row>
        <row r="469">
          <cell r="A469">
            <v>29.68544</v>
          </cell>
          <cell r="B469">
            <v>12.972073</v>
          </cell>
        </row>
        <row r="470">
          <cell r="A470">
            <v>31.017745999999999</v>
          </cell>
          <cell r="B470">
            <v>12.867616999999999</v>
          </cell>
        </row>
        <row r="471">
          <cell r="A471">
            <v>31.621780000000001</v>
          </cell>
          <cell r="B471">
            <v>13.443381</v>
          </cell>
        </row>
        <row r="472">
          <cell r="A472">
            <v>32.768310999999997</v>
          </cell>
          <cell r="B472">
            <v>12.751196999999999</v>
          </cell>
        </row>
        <row r="473">
          <cell r="A473">
            <v>33.623092999999997</v>
          </cell>
          <cell r="B473">
            <v>12.493156000000001</v>
          </cell>
        </row>
        <row r="474">
          <cell r="A474">
            <v>34.311508000000003</v>
          </cell>
          <cell r="B474">
            <v>11.24868</v>
          </cell>
        </row>
        <row r="475">
          <cell r="A475">
            <v>33.580779999999997</v>
          </cell>
          <cell r="B475">
            <v>8.9604809999999997</v>
          </cell>
        </row>
        <row r="476">
          <cell r="A476">
            <v>32.833893000000003</v>
          </cell>
          <cell r="B476">
            <v>9.5207460000000008</v>
          </cell>
        </row>
        <row r="477">
          <cell r="A477">
            <v>32.019011999999996</v>
          </cell>
          <cell r="B477">
            <v>10.131417000000001</v>
          </cell>
        </row>
        <row r="478">
          <cell r="A478">
            <v>31.259810999999999</v>
          </cell>
          <cell r="B478">
            <v>9.5654319999999995</v>
          </cell>
        </row>
        <row r="479">
          <cell r="A479">
            <v>30.956817999999998</v>
          </cell>
          <cell r="B479">
            <v>9.9343920000000008</v>
          </cell>
        </row>
        <row r="480">
          <cell r="A480">
            <v>29.551971000000002</v>
          </cell>
          <cell r="B480">
            <v>10.984788999999999</v>
          </cell>
        </row>
        <row r="481">
          <cell r="A481">
            <v>28.755341000000001</v>
          </cell>
          <cell r="B481">
            <v>9.6330109999999998</v>
          </cell>
        </row>
        <row r="482">
          <cell r="A482">
            <v>28.182113999999999</v>
          </cell>
          <cell r="B482">
            <v>9.9224049999999995</v>
          </cell>
        </row>
        <row r="483">
          <cell r="A483">
            <v>27.944931</v>
          </cell>
          <cell r="B483">
            <v>9.2060929999999992</v>
          </cell>
        </row>
        <row r="484">
          <cell r="A484">
            <v>28.738448999999999</v>
          </cell>
          <cell r="B484">
            <v>10.434207000000001</v>
          </cell>
        </row>
        <row r="485">
          <cell r="A485">
            <v>28.955933000000002</v>
          </cell>
          <cell r="B485">
            <v>10.686177000000001</v>
          </cell>
        </row>
        <row r="486">
          <cell r="A486">
            <v>29.375533999999998</v>
          </cell>
          <cell r="B486">
            <v>11.637487999999999</v>
          </cell>
        </row>
        <row r="487">
          <cell r="A487">
            <v>30.067779999999999</v>
          </cell>
          <cell r="B487">
            <v>11.710979999999999</v>
          </cell>
        </row>
        <row r="488">
          <cell r="A488">
            <v>30.212616000000001</v>
          </cell>
          <cell r="B488">
            <v>10.908156</v>
          </cell>
        </row>
        <row r="489">
          <cell r="A489">
            <v>29.962036000000001</v>
          </cell>
          <cell r="B489">
            <v>9.9772470000000002</v>
          </cell>
        </row>
        <row r="490">
          <cell r="A490">
            <v>29.359466999999999</v>
          </cell>
          <cell r="B490">
            <v>9.8768960000000003</v>
          </cell>
        </row>
        <row r="491">
          <cell r="A491">
            <v>28.381180000000001</v>
          </cell>
          <cell r="B491">
            <v>8.5696639999999995</v>
          </cell>
        </row>
        <row r="492">
          <cell r="A492">
            <v>28.136581</v>
          </cell>
          <cell r="B492">
            <v>8.4427730000000007</v>
          </cell>
        </row>
        <row r="493">
          <cell r="A493">
            <v>29.653687000000001</v>
          </cell>
          <cell r="B493">
            <v>10.158773999999999</v>
          </cell>
        </row>
        <row r="494">
          <cell r="A494">
            <v>30.822783999999999</v>
          </cell>
          <cell r="B494">
            <v>11.827209999999999</v>
          </cell>
        </row>
        <row r="495">
          <cell r="A495">
            <v>30.747191999999998</v>
          </cell>
          <cell r="B495">
            <v>12.272914999999999</v>
          </cell>
        </row>
        <row r="496">
          <cell r="A496">
            <v>31.418533</v>
          </cell>
          <cell r="B496">
            <v>12.347841000000001</v>
          </cell>
        </row>
        <row r="497">
          <cell r="A497">
            <v>31.474364999999999</v>
          </cell>
          <cell r="B497">
            <v>12.68878</v>
          </cell>
        </row>
        <row r="498">
          <cell r="A498">
            <v>30.362686</v>
          </cell>
          <cell r="B498">
            <v>13.334679</v>
          </cell>
        </row>
        <row r="499">
          <cell r="A499">
            <v>29.865952</v>
          </cell>
          <cell r="B499">
            <v>12.918535</v>
          </cell>
        </row>
        <row r="500">
          <cell r="A500">
            <v>30.540313999999999</v>
          </cell>
          <cell r="B500">
            <v>12.539947</v>
          </cell>
        </row>
        <row r="501">
          <cell r="A501">
            <v>29.580307000000001</v>
          </cell>
          <cell r="B501">
            <v>11.775525</v>
          </cell>
        </row>
        <row r="502">
          <cell r="A502">
            <v>28.802979000000001</v>
          </cell>
          <cell r="B502">
            <v>11.663066000000001</v>
          </cell>
        </row>
        <row r="503">
          <cell r="A503">
            <v>28.824570000000001</v>
          </cell>
          <cell r="B503">
            <v>11.160473</v>
          </cell>
        </row>
        <row r="504">
          <cell r="A504">
            <v>28.929183999999999</v>
          </cell>
          <cell r="B504">
            <v>11.602869999999999</v>
          </cell>
        </row>
        <row r="505">
          <cell r="A505">
            <v>28.834305000000001</v>
          </cell>
          <cell r="B505">
            <v>12.050017</v>
          </cell>
        </row>
        <row r="506">
          <cell r="A506">
            <v>29.484772</v>
          </cell>
          <cell r="B506">
            <v>12.637836</v>
          </cell>
        </row>
        <row r="507">
          <cell r="A507">
            <v>30.128890999999999</v>
          </cell>
          <cell r="B507">
            <v>12.473433999999999</v>
          </cell>
        </row>
        <row r="508">
          <cell r="A508">
            <v>29.369796999999998</v>
          </cell>
          <cell r="B508">
            <v>12.558043</v>
          </cell>
        </row>
        <row r="509">
          <cell r="A509">
            <v>28.352706999999999</v>
          </cell>
          <cell r="B509">
            <v>12.488588999999999</v>
          </cell>
        </row>
        <row r="510">
          <cell r="A510">
            <v>28.041122000000001</v>
          </cell>
          <cell r="B510">
            <v>11.732165</v>
          </cell>
        </row>
        <row r="511">
          <cell r="A511">
            <v>28.669616999999999</v>
          </cell>
          <cell r="B511">
            <v>10.229963</v>
          </cell>
        </row>
        <row r="512">
          <cell r="A512">
            <v>29.435759999999998</v>
          </cell>
          <cell r="B512">
            <v>9.2723580000000005</v>
          </cell>
        </row>
        <row r="513">
          <cell r="A513">
            <v>29.092499</v>
          </cell>
          <cell r="B513">
            <v>8.3929720000000003</v>
          </cell>
        </row>
        <row r="514">
          <cell r="A514">
            <v>29.165268000000001</v>
          </cell>
          <cell r="B514">
            <v>8.6790959999999995</v>
          </cell>
        </row>
        <row r="515">
          <cell r="A515">
            <v>29.199325999999999</v>
          </cell>
          <cell r="B515">
            <v>9.4781960000000005</v>
          </cell>
        </row>
        <row r="516">
          <cell r="A516">
            <v>29.406234999999999</v>
          </cell>
          <cell r="B516">
            <v>9.3232149999999994</v>
          </cell>
        </row>
        <row r="517">
          <cell r="A517">
            <v>29.349807999999999</v>
          </cell>
          <cell r="B517">
            <v>8.9814880000000006</v>
          </cell>
        </row>
        <row r="518">
          <cell r="A518">
            <v>29.174361999999999</v>
          </cell>
          <cell r="B518">
            <v>8.5551580000000005</v>
          </cell>
        </row>
        <row r="519">
          <cell r="A519">
            <v>29.779724000000002</v>
          </cell>
          <cell r="B519">
            <v>8.7369540000000008</v>
          </cell>
        </row>
        <row r="520">
          <cell r="A520">
            <v>29.915358999999999</v>
          </cell>
          <cell r="B520">
            <v>9.6902360000000005</v>
          </cell>
        </row>
        <row r="521">
          <cell r="A521">
            <v>30.233336999999999</v>
          </cell>
          <cell r="B521">
            <v>9.4646260000000009</v>
          </cell>
        </row>
        <row r="522">
          <cell r="A522">
            <v>30.668457</v>
          </cell>
          <cell r="B522">
            <v>9.8650310000000001</v>
          </cell>
        </row>
        <row r="523">
          <cell r="A523">
            <v>30.438873000000001</v>
          </cell>
          <cell r="B523">
            <v>10.588957000000001</v>
          </cell>
        </row>
        <row r="524">
          <cell r="A524">
            <v>30.149353000000001</v>
          </cell>
          <cell r="B524">
            <v>10.467394000000001</v>
          </cell>
        </row>
        <row r="525">
          <cell r="A525">
            <v>29.752227999999999</v>
          </cell>
          <cell r="B525">
            <v>10.622149</v>
          </cell>
        </row>
        <row r="526">
          <cell r="A526">
            <v>29.233459</v>
          </cell>
          <cell r="B526">
            <v>10.402801999999999</v>
          </cell>
        </row>
        <row r="527">
          <cell r="A527">
            <v>29.112822999999999</v>
          </cell>
          <cell r="B527">
            <v>12.004726</v>
          </cell>
        </row>
        <row r="528">
          <cell r="A528">
            <v>29.254227</v>
          </cell>
          <cell r="B528">
            <v>12.422698</v>
          </cell>
        </row>
        <row r="529">
          <cell r="A529">
            <v>29.378768999999998</v>
          </cell>
          <cell r="B529">
            <v>11.872396</v>
          </cell>
        </row>
        <row r="530">
          <cell r="A530">
            <v>29.206679999999999</v>
          </cell>
          <cell r="B530">
            <v>11.802054</v>
          </cell>
        </row>
        <row r="531">
          <cell r="A531">
            <v>28.899704</v>
          </cell>
          <cell r="B531">
            <v>11.184423000000001</v>
          </cell>
        </row>
        <row r="532">
          <cell r="A532">
            <v>29.731171</v>
          </cell>
          <cell r="B532">
            <v>11.169772999999999</v>
          </cell>
        </row>
        <row r="533">
          <cell r="A533">
            <v>30.039626999999999</v>
          </cell>
          <cell r="B533">
            <v>10.475341999999999</v>
          </cell>
        </row>
        <row r="534">
          <cell r="A534">
            <v>29.927765000000001</v>
          </cell>
          <cell r="B534">
            <v>10.498393</v>
          </cell>
        </row>
        <row r="535">
          <cell r="A535">
            <v>30.249863000000001</v>
          </cell>
          <cell r="B535">
            <v>10.822286</v>
          </cell>
        </row>
        <row r="536">
          <cell r="A536">
            <v>30.385864000000002</v>
          </cell>
          <cell r="B536">
            <v>10.838723</v>
          </cell>
        </row>
        <row r="537">
          <cell r="A537">
            <v>29.935883</v>
          </cell>
          <cell r="B537">
            <v>10.640701</v>
          </cell>
        </row>
        <row r="538">
          <cell r="A538">
            <v>29.689285000000002</v>
          </cell>
          <cell r="B538">
            <v>11.574318999999999</v>
          </cell>
        </row>
        <row r="539">
          <cell r="A539">
            <v>29.565536000000002</v>
          </cell>
          <cell r="B539">
            <v>12.390321999999999</v>
          </cell>
        </row>
        <row r="540">
          <cell r="A540">
            <v>29.316680999999999</v>
          </cell>
          <cell r="B540">
            <v>11.793834</v>
          </cell>
        </row>
        <row r="541">
          <cell r="A541">
            <v>29.372039999999998</v>
          </cell>
          <cell r="B541">
            <v>11.099361</v>
          </cell>
        </row>
        <row r="542">
          <cell r="A542">
            <v>29.131133999999999</v>
          </cell>
          <cell r="B542">
            <v>12.969248</v>
          </cell>
        </row>
        <row r="543">
          <cell r="A543">
            <v>28.879943999999998</v>
          </cell>
          <cell r="B543">
            <v>12.961760999999999</v>
          </cell>
        </row>
        <row r="544">
          <cell r="A544">
            <v>29.280884</v>
          </cell>
          <cell r="B544">
            <v>12.729895000000001</v>
          </cell>
        </row>
        <row r="545">
          <cell r="A545">
            <v>29.779724000000002</v>
          </cell>
          <cell r="B545">
            <v>11.842592</v>
          </cell>
        </row>
        <row r="546">
          <cell r="A546">
            <v>30.486892999999998</v>
          </cell>
          <cell r="B546">
            <v>11.953697</v>
          </cell>
        </row>
        <row r="547">
          <cell r="A547">
            <v>30.279800000000002</v>
          </cell>
          <cell r="B547">
            <v>11.615119999999999</v>
          </cell>
        </row>
        <row r="548">
          <cell r="A548">
            <v>30.157195999999999</v>
          </cell>
          <cell r="B548">
            <v>12.287326999999999</v>
          </cell>
        </row>
        <row r="549">
          <cell r="A549">
            <v>30.529693999999999</v>
          </cell>
          <cell r="B549">
            <v>11.332417</v>
          </cell>
        </row>
        <row r="550">
          <cell r="A550">
            <v>30.596541999999999</v>
          </cell>
          <cell r="B550">
            <v>11.175464</v>
          </cell>
        </row>
        <row r="551">
          <cell r="A551">
            <v>30.302353</v>
          </cell>
          <cell r="B551">
            <v>11.057945</v>
          </cell>
        </row>
        <row r="552">
          <cell r="A552">
            <v>31.050919</v>
          </cell>
          <cell r="B552">
            <v>10.563083000000001</v>
          </cell>
        </row>
        <row r="553">
          <cell r="A553">
            <v>31.024978999999998</v>
          </cell>
          <cell r="B553">
            <v>10.341099</v>
          </cell>
        </row>
        <row r="554">
          <cell r="A554">
            <v>30.710999000000001</v>
          </cell>
          <cell r="B554">
            <v>10.149227</v>
          </cell>
        </row>
        <row r="555">
          <cell r="A555">
            <v>30.505966000000001</v>
          </cell>
          <cell r="B555">
            <v>9.2494800000000001</v>
          </cell>
        </row>
        <row r="556">
          <cell r="A556">
            <v>30.924973000000001</v>
          </cell>
          <cell r="B556">
            <v>9.8247839999999993</v>
          </cell>
        </row>
        <row r="557">
          <cell r="A557">
            <v>30.913039999999999</v>
          </cell>
          <cell r="B557">
            <v>10.137447999999999</v>
          </cell>
        </row>
        <row r="558">
          <cell r="A558">
            <v>30.995650999999999</v>
          </cell>
          <cell r="B558">
            <v>9.8999100000000002</v>
          </cell>
        </row>
        <row r="559">
          <cell r="A559">
            <v>30.336777000000001</v>
          </cell>
          <cell r="B559">
            <v>10.235044</v>
          </cell>
        </row>
        <row r="560">
          <cell r="A560">
            <v>29.330978000000002</v>
          </cell>
          <cell r="B560">
            <v>10.807039</v>
          </cell>
        </row>
        <row r="561">
          <cell r="A561">
            <v>29.223068000000001</v>
          </cell>
          <cell r="B561">
            <v>11.209993000000001</v>
          </cell>
        </row>
        <row r="562">
          <cell r="A562">
            <v>29.344147</v>
          </cell>
          <cell r="B562">
            <v>11.554254999999999</v>
          </cell>
        </row>
        <row r="563">
          <cell r="A563">
            <v>29.772735999999998</v>
          </cell>
          <cell r="B563">
            <v>11.981857</v>
          </cell>
        </row>
        <row r="564">
          <cell r="A564">
            <v>29.824570000000001</v>
          </cell>
          <cell r="B564">
            <v>12.021110999999999</v>
          </cell>
        </row>
        <row r="565">
          <cell r="A565">
            <v>29.700164999999998</v>
          </cell>
          <cell r="B565">
            <v>11.9259</v>
          </cell>
        </row>
        <row r="566">
          <cell r="A566">
            <v>29.492232999999999</v>
          </cell>
          <cell r="B566">
            <v>12.391783999999999</v>
          </cell>
        </row>
        <row r="567">
          <cell r="A567">
            <v>29.207198999999999</v>
          </cell>
          <cell r="B567">
            <v>11.555961</v>
          </cell>
        </row>
        <row r="568">
          <cell r="A568">
            <v>29.254425000000001</v>
          </cell>
          <cell r="B568">
            <v>11.645702999999999</v>
          </cell>
        </row>
        <row r="569">
          <cell r="A569">
            <v>28.805298000000001</v>
          </cell>
          <cell r="B569">
            <v>11.766048</v>
          </cell>
        </row>
        <row r="570">
          <cell r="A570">
            <v>29.374008</v>
          </cell>
          <cell r="B570">
            <v>10.516311</v>
          </cell>
        </row>
        <row r="571">
          <cell r="A571">
            <v>30.322098</v>
          </cell>
          <cell r="B571">
            <v>11.596634</v>
          </cell>
        </row>
        <row r="572">
          <cell r="A572">
            <v>31.215637000000001</v>
          </cell>
          <cell r="B572">
            <v>11.225076</v>
          </cell>
        </row>
        <row r="573">
          <cell r="A573">
            <v>31.368652000000001</v>
          </cell>
          <cell r="B573">
            <v>10.878902999999999</v>
          </cell>
        </row>
        <row r="574">
          <cell r="A574">
            <v>30.777512000000002</v>
          </cell>
          <cell r="B574">
            <v>11.624655000000001</v>
          </cell>
        </row>
        <row r="575">
          <cell r="A575">
            <v>29.847594999999998</v>
          </cell>
          <cell r="B575">
            <v>10.900542</v>
          </cell>
        </row>
        <row r="576">
          <cell r="A576">
            <v>29.483063000000001</v>
          </cell>
          <cell r="B576">
            <v>10.577403</v>
          </cell>
        </row>
        <row r="577">
          <cell r="A577">
            <v>29.720032</v>
          </cell>
          <cell r="B577">
            <v>10.797617000000001</v>
          </cell>
        </row>
        <row r="578">
          <cell r="A578">
            <v>29.929199000000001</v>
          </cell>
          <cell r="B578">
            <v>10.090528000000001</v>
          </cell>
        </row>
        <row r="579">
          <cell r="A579">
            <v>30.106659000000001</v>
          </cell>
          <cell r="B579">
            <v>9.3875469999999996</v>
          </cell>
        </row>
        <row r="580">
          <cell r="A580">
            <v>31.046112000000001</v>
          </cell>
          <cell r="B580">
            <v>10.305666</v>
          </cell>
        </row>
        <row r="581">
          <cell r="A581">
            <v>31.889191</v>
          </cell>
          <cell r="B581">
            <v>9.7586510000000004</v>
          </cell>
        </row>
        <row r="582">
          <cell r="A582">
            <v>32.402465999999997</v>
          </cell>
          <cell r="B582">
            <v>8.6131899999999995</v>
          </cell>
        </row>
        <row r="583">
          <cell r="A583">
            <v>31.716643999999999</v>
          </cell>
          <cell r="B583">
            <v>8.0463159999999991</v>
          </cell>
        </row>
        <row r="584">
          <cell r="A584">
            <v>31.327681999999999</v>
          </cell>
          <cell r="B584">
            <v>8.7528079999999999</v>
          </cell>
        </row>
        <row r="585">
          <cell r="A585">
            <v>30.310226</v>
          </cell>
          <cell r="B585">
            <v>8.7865140000000004</v>
          </cell>
        </row>
        <row r="586">
          <cell r="A586">
            <v>30.363845999999999</v>
          </cell>
          <cell r="B586">
            <v>8.7295049999999996</v>
          </cell>
        </row>
        <row r="587">
          <cell r="A587">
            <v>29.858505000000001</v>
          </cell>
          <cell r="B587">
            <v>9.1115060000000003</v>
          </cell>
        </row>
        <row r="588">
          <cell r="A588">
            <v>29.721679999999999</v>
          </cell>
          <cell r="B588">
            <v>10.861435</v>
          </cell>
        </row>
        <row r="589">
          <cell r="A589">
            <v>30.092072000000002</v>
          </cell>
          <cell r="B589">
            <v>9.6575430000000004</v>
          </cell>
        </row>
        <row r="590">
          <cell r="A590">
            <v>30.026810000000001</v>
          </cell>
          <cell r="B590">
            <v>9.3308529999999994</v>
          </cell>
        </row>
        <row r="591">
          <cell r="A591">
            <v>30.056961000000001</v>
          </cell>
          <cell r="B591">
            <v>9.1413309999999992</v>
          </cell>
        </row>
        <row r="592">
          <cell r="A592">
            <v>30.147964000000002</v>
          </cell>
          <cell r="B592">
            <v>8.8171630000000007</v>
          </cell>
        </row>
        <row r="593">
          <cell r="A593">
            <v>30.110900999999998</v>
          </cell>
          <cell r="B593">
            <v>9.5635569999999994</v>
          </cell>
        </row>
        <row r="594">
          <cell r="A594">
            <v>30.102844000000001</v>
          </cell>
          <cell r="B594">
            <v>10.190932</v>
          </cell>
        </row>
        <row r="595">
          <cell r="A595">
            <v>30.431961000000001</v>
          </cell>
          <cell r="B595">
            <v>10.014326000000001</v>
          </cell>
        </row>
        <row r="596">
          <cell r="A596">
            <v>30.894362999999998</v>
          </cell>
          <cell r="B596">
            <v>9.5477279999999993</v>
          </cell>
        </row>
        <row r="597">
          <cell r="A597">
            <v>31.519928</v>
          </cell>
          <cell r="B597">
            <v>10.402153999999999</v>
          </cell>
        </row>
        <row r="598">
          <cell r="A598">
            <v>31.488510000000002</v>
          </cell>
          <cell r="B598">
            <v>9.9685889999999997</v>
          </cell>
        </row>
        <row r="599">
          <cell r="A599">
            <v>31.565521</v>
          </cell>
          <cell r="B599">
            <v>10.20377</v>
          </cell>
        </row>
        <row r="600">
          <cell r="A600">
            <v>31.205765</v>
          </cell>
          <cell r="B600">
            <v>10.178746</v>
          </cell>
        </row>
        <row r="601">
          <cell r="A601">
            <v>31.050063999999999</v>
          </cell>
          <cell r="B601">
            <v>10.047091999999999</v>
          </cell>
        </row>
        <row r="602">
          <cell r="A602">
            <v>30.546921000000001</v>
          </cell>
          <cell r="B602">
            <v>10.572274999999999</v>
          </cell>
        </row>
        <row r="603">
          <cell r="A603">
            <v>30.096786000000002</v>
          </cell>
          <cell r="B603">
            <v>10.313491000000001</v>
          </cell>
        </row>
        <row r="604">
          <cell r="A604">
            <v>29.641113000000001</v>
          </cell>
          <cell r="B604">
            <v>11.356688999999999</v>
          </cell>
        </row>
        <row r="605">
          <cell r="A605">
            <v>29.311858999999998</v>
          </cell>
          <cell r="B605">
            <v>11.890302999999999</v>
          </cell>
        </row>
        <row r="606">
          <cell r="A606">
            <v>29.455521000000001</v>
          </cell>
          <cell r="B606">
            <v>12.980449999999999</v>
          </cell>
        </row>
        <row r="607">
          <cell r="A607">
            <v>29.996689</v>
          </cell>
          <cell r="B607">
            <v>13.696047</v>
          </cell>
        </row>
        <row r="608">
          <cell r="A608">
            <v>29.742629999999998</v>
          </cell>
          <cell r="B608">
            <v>14.064104</v>
          </cell>
        </row>
        <row r="609">
          <cell r="A609">
            <v>29.950851</v>
          </cell>
          <cell r="B609">
            <v>12.658404000000001</v>
          </cell>
        </row>
        <row r="610">
          <cell r="A610">
            <v>30.554397999999999</v>
          </cell>
          <cell r="B610">
            <v>12.610989999999999</v>
          </cell>
        </row>
        <row r="611">
          <cell r="A611">
            <v>30.489853</v>
          </cell>
          <cell r="B611">
            <v>14.794110999999999</v>
          </cell>
        </row>
        <row r="612">
          <cell r="A612">
            <v>30.811249</v>
          </cell>
          <cell r="B612">
            <v>15.025152</v>
          </cell>
        </row>
        <row r="613">
          <cell r="A613">
            <v>30.948608</v>
          </cell>
          <cell r="B613">
            <v>13.073468</v>
          </cell>
        </row>
        <row r="614">
          <cell r="A614">
            <v>30.988907000000001</v>
          </cell>
          <cell r="B614">
            <v>11.760406</v>
          </cell>
        </row>
        <row r="615">
          <cell r="A615">
            <v>30.876235999999999</v>
          </cell>
          <cell r="B615">
            <v>11.533094999999999</v>
          </cell>
        </row>
        <row r="616">
          <cell r="A616">
            <v>31.022476000000001</v>
          </cell>
          <cell r="B616">
            <v>10.553447999999999</v>
          </cell>
        </row>
        <row r="617">
          <cell r="A617">
            <v>31.112487999999999</v>
          </cell>
          <cell r="B617">
            <v>10.650544999999999</v>
          </cell>
        </row>
        <row r="618">
          <cell r="A618">
            <v>31.088303</v>
          </cell>
          <cell r="B618">
            <v>10.364117999999999</v>
          </cell>
        </row>
        <row r="619">
          <cell r="A619">
            <v>30.291931000000002</v>
          </cell>
          <cell r="B619">
            <v>10.463691000000001</v>
          </cell>
        </row>
        <row r="620">
          <cell r="A620">
            <v>30.114623999999999</v>
          </cell>
          <cell r="B620">
            <v>11.342665999999999</v>
          </cell>
        </row>
        <row r="621">
          <cell r="A621">
            <v>30.318878000000002</v>
          </cell>
          <cell r="B621">
            <v>11.360147</v>
          </cell>
        </row>
        <row r="622">
          <cell r="A622">
            <v>30.253814999999999</v>
          </cell>
          <cell r="B622">
            <v>11.19563</v>
          </cell>
        </row>
        <row r="623">
          <cell r="A623">
            <v>29.910644999999999</v>
          </cell>
          <cell r="B623">
            <v>11.974337</v>
          </cell>
        </row>
        <row r="624">
          <cell r="A624">
            <v>30.140395999999999</v>
          </cell>
          <cell r="B624">
            <v>12.13228</v>
          </cell>
        </row>
        <row r="625">
          <cell r="A625">
            <v>28.859511999999999</v>
          </cell>
          <cell r="B625">
            <v>13.517113999999999</v>
          </cell>
        </row>
        <row r="626">
          <cell r="A626">
            <v>28.181213</v>
          </cell>
          <cell r="B626">
            <v>13.677394</v>
          </cell>
        </row>
        <row r="627">
          <cell r="A627">
            <v>27.370255</v>
          </cell>
          <cell r="B627">
            <v>14.049458</v>
          </cell>
        </row>
        <row r="628">
          <cell r="A628">
            <v>28.159119</v>
          </cell>
          <cell r="B628">
            <v>14.111853999999999</v>
          </cell>
        </row>
        <row r="629">
          <cell r="A629">
            <v>28.893356000000001</v>
          </cell>
          <cell r="B629">
            <v>13.833705</v>
          </cell>
        </row>
        <row r="630">
          <cell r="A630">
            <v>29.485626</v>
          </cell>
          <cell r="B630">
            <v>13.278269</v>
          </cell>
        </row>
        <row r="631">
          <cell r="A631">
            <v>29.527435000000001</v>
          </cell>
          <cell r="B631">
            <v>14.095268000000001</v>
          </cell>
        </row>
        <row r="632">
          <cell r="A632">
            <v>28.864304000000001</v>
          </cell>
          <cell r="B632">
            <v>13.825115</v>
          </cell>
        </row>
        <row r="633">
          <cell r="A633">
            <v>28.964386000000001</v>
          </cell>
          <cell r="B633">
            <v>13.355499999999999</v>
          </cell>
        </row>
        <row r="634">
          <cell r="A634">
            <v>29.152649</v>
          </cell>
          <cell r="B634">
            <v>13.978571000000001</v>
          </cell>
        </row>
        <row r="635">
          <cell r="A635">
            <v>28.799454000000001</v>
          </cell>
          <cell r="B635">
            <v>14.290539000000001</v>
          </cell>
        </row>
        <row r="636">
          <cell r="A636">
            <v>28.348801000000002</v>
          </cell>
          <cell r="B636">
            <v>14.387098999999999</v>
          </cell>
        </row>
        <row r="637">
          <cell r="A637">
            <v>29.883652000000001</v>
          </cell>
          <cell r="B637">
            <v>13.898072000000001</v>
          </cell>
        </row>
        <row r="638">
          <cell r="A638">
            <v>30.223434000000001</v>
          </cell>
          <cell r="B638">
            <v>13.358976999999999</v>
          </cell>
        </row>
        <row r="639">
          <cell r="A639">
            <v>30.531417999999999</v>
          </cell>
          <cell r="B639">
            <v>12.911671999999999</v>
          </cell>
        </row>
        <row r="640">
          <cell r="A640">
            <v>29.471129999999999</v>
          </cell>
          <cell r="B640">
            <v>14.140409</v>
          </cell>
        </row>
        <row r="641">
          <cell r="A641">
            <v>29.389313000000001</v>
          </cell>
          <cell r="B641">
            <v>14.283168</v>
          </cell>
        </row>
        <row r="642">
          <cell r="A642">
            <v>29.075150000000001</v>
          </cell>
          <cell r="B642">
            <v>14.730226999999999</v>
          </cell>
        </row>
        <row r="643">
          <cell r="A643">
            <v>29.664932</v>
          </cell>
          <cell r="B643">
            <v>14.202215000000001</v>
          </cell>
        </row>
        <row r="644">
          <cell r="A644">
            <v>29.369720000000001</v>
          </cell>
          <cell r="B644">
            <v>13.99474</v>
          </cell>
        </row>
        <row r="645">
          <cell r="A645">
            <v>29.373961999999999</v>
          </cell>
          <cell r="B645">
            <v>13.027025</v>
          </cell>
        </row>
        <row r="646">
          <cell r="A646">
            <v>29.307022</v>
          </cell>
          <cell r="B646">
            <v>12.287682</v>
          </cell>
        </row>
      </sheetData>
      <sheetData sheetId="5">
        <row r="7">
          <cell r="B7" t="str">
            <v>ble-pd-588E8166AF43</v>
          </cell>
          <cell r="C7">
            <v>0</v>
          </cell>
          <cell r="D7">
            <v>3</v>
          </cell>
        </row>
        <row r="8">
          <cell r="B8" t="str">
            <v>ble-pd-84FD27EEE4FF</v>
          </cell>
          <cell r="C8">
            <v>2</v>
          </cell>
          <cell r="D8">
            <v>0</v>
          </cell>
        </row>
        <row r="9">
          <cell r="B9" t="str">
            <v>ble-pd-588E81A54222</v>
          </cell>
          <cell r="C9">
            <v>2</v>
          </cell>
          <cell r="D9">
            <v>9</v>
          </cell>
        </row>
        <row r="10">
          <cell r="B10" t="str">
            <v>ble-pd-588E81A5421C</v>
          </cell>
          <cell r="C10">
            <v>0</v>
          </cell>
          <cell r="D10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0.217832</v>
      </c>
      <c r="B2">
        <v>0.42746000000000001</v>
      </c>
      <c r="C2">
        <v>0.116637</v>
      </c>
      <c r="D2">
        <v>1</v>
      </c>
      <c r="E2" t="s">
        <v>5</v>
      </c>
    </row>
    <row r="3" spans="1:5">
      <c r="A3">
        <v>0.43912099999999998</v>
      </c>
      <c r="B3">
        <v>0.85477999999999998</v>
      </c>
      <c r="C3">
        <v>0.22966600000000001</v>
      </c>
      <c r="D3">
        <v>2</v>
      </c>
      <c r="E3" t="s">
        <v>5</v>
      </c>
    </row>
    <row r="4" spans="1:5">
      <c r="A4">
        <v>0.66308299999999998</v>
      </c>
      <c r="B4">
        <v>1.2814019999999999</v>
      </c>
      <c r="C4">
        <v>0.34153699999999998</v>
      </c>
      <c r="D4">
        <v>3</v>
      </c>
      <c r="E4" t="s">
        <v>6</v>
      </c>
    </row>
    <row r="5" spans="1:5">
      <c r="A5">
        <v>0.88791600000000004</v>
      </c>
      <c r="B5">
        <v>1.708313</v>
      </c>
      <c r="C5">
        <v>0.452679</v>
      </c>
      <c r="D5">
        <v>4</v>
      </c>
      <c r="E5" t="s">
        <v>6</v>
      </c>
    </row>
    <row r="6" spans="1:5">
      <c r="A6">
        <v>1.112724</v>
      </c>
      <c r="B6">
        <v>2.135621</v>
      </c>
      <c r="C6">
        <v>0.56306199999999995</v>
      </c>
      <c r="D6">
        <v>5</v>
      </c>
      <c r="E6" t="s">
        <v>7</v>
      </c>
    </row>
    <row r="7" spans="1:5">
      <c r="A7">
        <v>1.336991</v>
      </c>
      <c r="B7">
        <v>2.5636619999999999</v>
      </c>
      <c r="C7">
        <v>0.67235400000000001</v>
      </c>
      <c r="D7">
        <v>6</v>
      </c>
      <c r="E7" t="s">
        <v>7</v>
      </c>
    </row>
    <row r="8" spans="1:5">
      <c r="A8">
        <v>1.5596410000000001</v>
      </c>
      <c r="B8">
        <v>2.9931130000000001</v>
      </c>
      <c r="C8">
        <v>0.78064100000000003</v>
      </c>
      <c r="D8">
        <v>7</v>
      </c>
      <c r="E8" t="s">
        <v>7</v>
      </c>
    </row>
    <row r="9" spans="1:5">
      <c r="A9">
        <v>1.780321</v>
      </c>
      <c r="B9">
        <v>3.4243649999999999</v>
      </c>
      <c r="C9">
        <v>0.88841599999999998</v>
      </c>
      <c r="D9">
        <v>8</v>
      </c>
      <c r="E9" t="s">
        <v>8</v>
      </c>
    </row>
    <row r="10" spans="1:5">
      <c r="A10">
        <v>1.9966170000000001</v>
      </c>
      <c r="B10">
        <v>3.8578679999999999</v>
      </c>
      <c r="C10">
        <v>0.99931199999999998</v>
      </c>
      <c r="D10">
        <v>9</v>
      </c>
      <c r="E10" t="s">
        <v>8</v>
      </c>
    </row>
    <row r="11" spans="1:5">
      <c r="A11">
        <v>2.2115070000000001</v>
      </c>
      <c r="B11">
        <v>4.2931140000000001</v>
      </c>
      <c r="C11">
        <v>1.109599</v>
      </c>
      <c r="D11">
        <v>10</v>
      </c>
      <c r="E11" t="s">
        <v>9</v>
      </c>
    </row>
    <row r="12" spans="1:5">
      <c r="A12">
        <v>2.2074229999999999</v>
      </c>
      <c r="B12">
        <v>4.3022520000000002</v>
      </c>
      <c r="C12">
        <v>1.102797</v>
      </c>
      <c r="D12">
        <v>11</v>
      </c>
      <c r="E12" t="s">
        <v>9</v>
      </c>
    </row>
    <row r="13" spans="1:5">
      <c r="A13">
        <v>2.1989200000000002</v>
      </c>
      <c r="B13">
        <v>4.312716</v>
      </c>
      <c r="C13">
        <v>1.0992630000000001</v>
      </c>
      <c r="D13">
        <v>12</v>
      </c>
      <c r="E13" t="s">
        <v>9</v>
      </c>
    </row>
    <row r="14" spans="1:5">
      <c r="A14">
        <v>2.1867890000000001</v>
      </c>
      <c r="B14">
        <v>4.3248069999999998</v>
      </c>
      <c r="C14">
        <v>1.0966290000000001</v>
      </c>
      <c r="D14">
        <v>13</v>
      </c>
      <c r="E14" t="s">
        <v>10</v>
      </c>
    </row>
    <row r="15" spans="1:5">
      <c r="A15">
        <v>2.1670210000000001</v>
      </c>
      <c r="B15">
        <v>4.3414710000000003</v>
      </c>
      <c r="C15">
        <v>1.0933189999999999</v>
      </c>
      <c r="D15">
        <v>14</v>
      </c>
      <c r="E15" t="s">
        <v>10</v>
      </c>
    </row>
    <row r="16" spans="1:5">
      <c r="A16">
        <v>2.1441499999999998</v>
      </c>
      <c r="B16">
        <v>4.3598499999999998</v>
      </c>
      <c r="C16">
        <v>1.0893440000000001</v>
      </c>
      <c r="D16">
        <v>15</v>
      </c>
      <c r="E16" t="s">
        <v>11</v>
      </c>
    </row>
    <row r="17" spans="1:5">
      <c r="A17">
        <v>2.1194709999999999</v>
      </c>
      <c r="B17">
        <v>4.3791520000000004</v>
      </c>
      <c r="C17">
        <v>1.085542</v>
      </c>
      <c r="D17">
        <v>16</v>
      </c>
      <c r="E17" t="s">
        <v>11</v>
      </c>
    </row>
    <row r="18" spans="1:5">
      <c r="A18">
        <v>2.0940599999999998</v>
      </c>
      <c r="B18">
        <v>4.3987999999999996</v>
      </c>
      <c r="C18">
        <v>1.082155</v>
      </c>
      <c r="D18">
        <v>17</v>
      </c>
      <c r="E18" t="s">
        <v>12</v>
      </c>
    </row>
    <row r="19" spans="1:5">
      <c r="A19">
        <v>2.0684179999999999</v>
      </c>
      <c r="B19">
        <v>4.4184640000000002</v>
      </c>
      <c r="C19">
        <v>1.0789280000000001</v>
      </c>
      <c r="D19">
        <v>18</v>
      </c>
      <c r="E19" t="s">
        <v>12</v>
      </c>
    </row>
    <row r="20" spans="1:5">
      <c r="A20">
        <v>2.0449329999999999</v>
      </c>
      <c r="B20">
        <v>4.4378950000000001</v>
      </c>
      <c r="C20">
        <v>1.0726230000000001</v>
      </c>
      <c r="D20">
        <v>19</v>
      </c>
      <c r="E20" t="s">
        <v>12</v>
      </c>
    </row>
    <row r="21" spans="1:5">
      <c r="A21">
        <v>2.0205679999999999</v>
      </c>
      <c r="B21">
        <v>4.4576830000000003</v>
      </c>
      <c r="C21">
        <v>1.067115</v>
      </c>
      <c r="D21">
        <v>20</v>
      </c>
      <c r="E21" t="s">
        <v>13</v>
      </c>
    </row>
    <row r="22" spans="1:5">
      <c r="A22">
        <v>1.9951650000000001</v>
      </c>
      <c r="B22">
        <v>4.4781170000000001</v>
      </c>
      <c r="C22">
        <v>1.062365</v>
      </c>
      <c r="D22">
        <v>21</v>
      </c>
      <c r="E22" t="s">
        <v>13</v>
      </c>
    </row>
    <row r="23" spans="1:5">
      <c r="A23">
        <v>1.9686710000000001</v>
      </c>
      <c r="B23">
        <v>4.4993189999999998</v>
      </c>
      <c r="C23">
        <v>1.0583469999999999</v>
      </c>
      <c r="D23">
        <v>22</v>
      </c>
      <c r="E23" t="s">
        <v>14</v>
      </c>
    </row>
    <row r="24" spans="1:5">
      <c r="A24">
        <v>1.941198</v>
      </c>
      <c r="B24">
        <v>4.5214780000000001</v>
      </c>
      <c r="C24">
        <v>1.0548109999999999</v>
      </c>
      <c r="D24">
        <v>23</v>
      </c>
      <c r="E24" t="s">
        <v>14</v>
      </c>
    </row>
    <row r="25" spans="1:5">
      <c r="A25">
        <v>1.9184680000000001</v>
      </c>
      <c r="B25">
        <v>4.5405030000000002</v>
      </c>
      <c r="C25">
        <v>1.0529040000000001</v>
      </c>
      <c r="D25">
        <v>24</v>
      </c>
      <c r="E25" t="s">
        <v>15</v>
      </c>
    </row>
    <row r="26" spans="1:5">
      <c r="A26">
        <v>1.8971089999999999</v>
      </c>
      <c r="B26">
        <v>4.5590020000000004</v>
      </c>
      <c r="C26">
        <v>1.0525500000000001</v>
      </c>
      <c r="D26">
        <v>25</v>
      </c>
      <c r="E26" t="s">
        <v>15</v>
      </c>
    </row>
    <row r="27" spans="1:5">
      <c r="A27">
        <v>1.876368</v>
      </c>
      <c r="B27">
        <v>4.5773169999999999</v>
      </c>
      <c r="C27">
        <v>1.0530889999999999</v>
      </c>
      <c r="D27">
        <v>26</v>
      </c>
      <c r="E27" t="s">
        <v>15</v>
      </c>
    </row>
    <row r="28" spans="1:5">
      <c r="A28">
        <v>1.8565419999999999</v>
      </c>
      <c r="B28">
        <v>4.5955130000000004</v>
      </c>
      <c r="C28">
        <v>1.0540940000000001</v>
      </c>
      <c r="D28">
        <v>27</v>
      </c>
      <c r="E28" t="s">
        <v>16</v>
      </c>
    </row>
    <row r="29" spans="1:5">
      <c r="A29">
        <v>1.837996</v>
      </c>
      <c r="B29">
        <v>4.6133160000000002</v>
      </c>
      <c r="C29">
        <v>1.0552969999999999</v>
      </c>
      <c r="D29">
        <v>28</v>
      </c>
      <c r="E29" t="s">
        <v>16</v>
      </c>
    </row>
    <row r="30" spans="1:5">
      <c r="A30">
        <v>1.820716</v>
      </c>
      <c r="B30">
        <v>4.6300739999999996</v>
      </c>
      <c r="C30">
        <v>1.0561940000000001</v>
      </c>
      <c r="D30">
        <v>29</v>
      </c>
      <c r="E30" t="s">
        <v>17</v>
      </c>
    </row>
    <row r="31" spans="1:5">
      <c r="A31">
        <v>1.804978</v>
      </c>
      <c r="B31">
        <v>4.6456270000000002</v>
      </c>
      <c r="C31">
        <v>1.0566009999999999</v>
      </c>
      <c r="D31">
        <v>30</v>
      </c>
      <c r="E31" t="s">
        <v>17</v>
      </c>
    </row>
    <row r="32" spans="1:5">
      <c r="A32">
        <v>1.7906169999999999</v>
      </c>
      <c r="B32">
        <v>4.6601460000000001</v>
      </c>
      <c r="C32">
        <v>1.0564739999999999</v>
      </c>
      <c r="D32">
        <v>31</v>
      </c>
      <c r="E32" t="s">
        <v>17</v>
      </c>
    </row>
    <row r="33" spans="1:5">
      <c r="A33">
        <v>1.777452</v>
      </c>
      <c r="B33">
        <v>4.6739199999999999</v>
      </c>
      <c r="C33">
        <v>1.055749</v>
      </c>
      <c r="D33">
        <v>32</v>
      </c>
      <c r="E33" t="s">
        <v>18</v>
      </c>
    </row>
    <row r="34" spans="1:5">
      <c r="A34">
        <v>1.7652859999999999</v>
      </c>
      <c r="B34">
        <v>4.6869240000000003</v>
      </c>
      <c r="C34">
        <v>1.054608</v>
      </c>
      <c r="D34">
        <v>33</v>
      </c>
      <c r="E34" t="s">
        <v>18</v>
      </c>
    </row>
    <row r="35" spans="1:5">
      <c r="A35">
        <v>1.754305</v>
      </c>
      <c r="B35">
        <v>4.6991170000000002</v>
      </c>
      <c r="C35">
        <v>1.0528690000000001</v>
      </c>
      <c r="D35">
        <v>34</v>
      </c>
      <c r="E35" t="s">
        <v>19</v>
      </c>
    </row>
    <row r="36" spans="1:5">
      <c r="A36">
        <v>1.744178</v>
      </c>
      <c r="B36">
        <v>4.7104400000000002</v>
      </c>
      <c r="C36">
        <v>1.0504770000000001</v>
      </c>
      <c r="D36">
        <v>35</v>
      </c>
      <c r="E36" t="s">
        <v>19</v>
      </c>
    </row>
    <row r="37" spans="1:5">
      <c r="A37">
        <v>1.7350179999999999</v>
      </c>
      <c r="B37">
        <v>4.7210760000000001</v>
      </c>
      <c r="C37">
        <v>1.0473809999999999</v>
      </c>
      <c r="D37">
        <v>36</v>
      </c>
      <c r="E37" t="s">
        <v>19</v>
      </c>
    </row>
    <row r="38" spans="1:5">
      <c r="A38">
        <v>1.726491</v>
      </c>
      <c r="B38">
        <v>4.7308190000000003</v>
      </c>
      <c r="C38">
        <v>1.0439670000000001</v>
      </c>
      <c r="D38">
        <v>37</v>
      </c>
      <c r="E38" t="s">
        <v>20</v>
      </c>
    </row>
    <row r="39" spans="1:5">
      <c r="A39">
        <v>1.7181379999999999</v>
      </c>
      <c r="B39">
        <v>4.7400130000000003</v>
      </c>
      <c r="C39">
        <v>1.0402260000000001</v>
      </c>
      <c r="D39">
        <v>38</v>
      </c>
      <c r="E39" t="s">
        <v>20</v>
      </c>
    </row>
    <row r="40" spans="1:5">
      <c r="A40">
        <v>1.7100770000000001</v>
      </c>
      <c r="B40">
        <v>4.7490839999999999</v>
      </c>
      <c r="C40">
        <v>1.03637</v>
      </c>
      <c r="D40">
        <v>39</v>
      </c>
      <c r="E40" t="s">
        <v>21</v>
      </c>
    </row>
    <row r="41" spans="1:5">
      <c r="A41">
        <v>1.7020500000000001</v>
      </c>
      <c r="B41">
        <v>4.7581009999999999</v>
      </c>
      <c r="C41">
        <v>1.032578</v>
      </c>
      <c r="D41">
        <v>40</v>
      </c>
      <c r="E41" t="s">
        <v>21</v>
      </c>
    </row>
    <row r="42" spans="1:5">
      <c r="A42">
        <v>1.6942250000000001</v>
      </c>
      <c r="B42">
        <v>4.7669410000000001</v>
      </c>
      <c r="C42">
        <v>1.0287170000000001</v>
      </c>
      <c r="D42">
        <v>41</v>
      </c>
      <c r="E42" t="s">
        <v>21</v>
      </c>
    </row>
    <row r="43" spans="1:5">
      <c r="A43">
        <v>1.6867509999999999</v>
      </c>
      <c r="B43">
        <v>4.7753420000000002</v>
      </c>
      <c r="C43">
        <v>1.024616</v>
      </c>
      <c r="D43">
        <v>42</v>
      </c>
      <c r="E43" t="s">
        <v>22</v>
      </c>
    </row>
    <row r="44" spans="1:5">
      <c r="A44">
        <v>1.679705</v>
      </c>
      <c r="B44">
        <v>4.7833059999999996</v>
      </c>
      <c r="C44">
        <v>1.020556</v>
      </c>
      <c r="D44">
        <v>43</v>
      </c>
      <c r="E44" t="s">
        <v>22</v>
      </c>
    </row>
    <row r="45" spans="1:5">
      <c r="A45">
        <v>1.6730100000000001</v>
      </c>
      <c r="B45">
        <v>4.7909810000000004</v>
      </c>
      <c r="C45">
        <v>1.0171129999999999</v>
      </c>
      <c r="D45">
        <v>44</v>
      </c>
      <c r="E45" t="s">
        <v>23</v>
      </c>
    </row>
    <row r="46" spans="1:5">
      <c r="A46">
        <v>1.667421</v>
      </c>
      <c r="B46">
        <v>4.798565</v>
      </c>
      <c r="C46">
        <v>1.014837</v>
      </c>
      <c r="D46">
        <v>45</v>
      </c>
      <c r="E46" t="s">
        <v>23</v>
      </c>
    </row>
    <row r="47" spans="1:5">
      <c r="A47">
        <v>1.661429</v>
      </c>
      <c r="B47">
        <v>4.8061389999999999</v>
      </c>
      <c r="C47">
        <v>1.0148299999999999</v>
      </c>
      <c r="D47">
        <v>46</v>
      </c>
      <c r="E47" t="s">
        <v>24</v>
      </c>
    </row>
    <row r="48" spans="1:5">
      <c r="A48">
        <v>1.655311</v>
      </c>
      <c r="B48">
        <v>4.8135029999999999</v>
      </c>
      <c r="C48">
        <v>1.0154609999999999</v>
      </c>
      <c r="D48">
        <v>47</v>
      </c>
      <c r="E48" t="s">
        <v>24</v>
      </c>
    </row>
    <row r="49" spans="1:5">
      <c r="A49">
        <v>1.6490800000000001</v>
      </c>
      <c r="B49">
        <v>4.820316</v>
      </c>
      <c r="C49">
        <v>1.016683</v>
      </c>
      <c r="D49">
        <v>48</v>
      </c>
      <c r="E49" t="s">
        <v>25</v>
      </c>
    </row>
    <row r="50" spans="1:5">
      <c r="A50">
        <v>1.643205</v>
      </c>
      <c r="B50">
        <v>4.8265919999999998</v>
      </c>
      <c r="C50">
        <v>1.0182469999999999</v>
      </c>
      <c r="D50">
        <v>49</v>
      </c>
      <c r="E50" t="s">
        <v>25</v>
      </c>
    </row>
    <row r="51" spans="1:5">
      <c r="A51">
        <v>1.6378680000000001</v>
      </c>
      <c r="B51">
        <v>4.8321709999999998</v>
      </c>
      <c r="C51">
        <v>1.0200070000000001</v>
      </c>
      <c r="D51">
        <v>50</v>
      </c>
      <c r="E51" t="s">
        <v>26</v>
      </c>
    </row>
    <row r="52" spans="1:5">
      <c r="A52">
        <v>1.6330450000000001</v>
      </c>
      <c r="B52">
        <v>4.8371440000000003</v>
      </c>
      <c r="C52">
        <v>1.0219050000000001</v>
      </c>
      <c r="D52">
        <v>51</v>
      </c>
      <c r="E52" t="s">
        <v>26</v>
      </c>
    </row>
    <row r="53" spans="1:5">
      <c r="A53">
        <v>1.6286069999999999</v>
      </c>
      <c r="B53">
        <v>4.8416449999999998</v>
      </c>
      <c r="C53">
        <v>1.023981</v>
      </c>
      <c r="D53">
        <v>52</v>
      </c>
      <c r="E53" t="s">
        <v>26</v>
      </c>
    </row>
    <row r="54" spans="1:5">
      <c r="A54">
        <v>1.6244780000000001</v>
      </c>
      <c r="B54">
        <v>4.8456210000000004</v>
      </c>
      <c r="C54">
        <v>1.0258929999999999</v>
      </c>
      <c r="D54">
        <v>53</v>
      </c>
      <c r="E54" t="s">
        <v>27</v>
      </c>
    </row>
    <row r="55" spans="1:5">
      <c r="A55">
        <v>1.620574</v>
      </c>
      <c r="B55">
        <v>4.8491140000000001</v>
      </c>
      <c r="C55">
        <v>1.027237</v>
      </c>
      <c r="D55">
        <v>54</v>
      </c>
      <c r="E55" t="s">
        <v>27</v>
      </c>
    </row>
    <row r="56" spans="1:5">
      <c r="A56">
        <v>1.616455</v>
      </c>
      <c r="B56">
        <v>4.8522379999999998</v>
      </c>
      <c r="C56">
        <v>1.028599</v>
      </c>
      <c r="D56">
        <v>55</v>
      </c>
      <c r="E56" t="s">
        <v>28</v>
      </c>
    </row>
    <row r="57" spans="1:5">
      <c r="A57">
        <v>1.6136299999999999</v>
      </c>
      <c r="B57">
        <v>4.85487</v>
      </c>
      <c r="C57">
        <v>1.029093</v>
      </c>
      <c r="D57">
        <v>56</v>
      </c>
      <c r="E57" t="s">
        <v>28</v>
      </c>
    </row>
    <row r="58" spans="1:5">
      <c r="A58">
        <v>1.6124259999999999</v>
      </c>
      <c r="B58">
        <v>4.8573360000000001</v>
      </c>
      <c r="C58">
        <v>1.029989</v>
      </c>
      <c r="D58">
        <v>57</v>
      </c>
      <c r="E58" t="s">
        <v>29</v>
      </c>
    </row>
    <row r="59" spans="1:5">
      <c r="A59">
        <v>1.6125590000000001</v>
      </c>
      <c r="B59">
        <v>4.8597869999999999</v>
      </c>
      <c r="C59">
        <v>1.031434</v>
      </c>
      <c r="D59">
        <v>58</v>
      </c>
      <c r="E59" t="s">
        <v>29</v>
      </c>
    </row>
    <row r="60" spans="1:5">
      <c r="A60">
        <v>1.613299</v>
      </c>
      <c r="B60">
        <v>4.8620479999999997</v>
      </c>
      <c r="C60">
        <v>1.03359</v>
      </c>
      <c r="D60">
        <v>59</v>
      </c>
      <c r="E60" t="s">
        <v>29</v>
      </c>
    </row>
    <row r="61" spans="1:5">
      <c r="A61">
        <v>1.614385</v>
      </c>
      <c r="B61">
        <v>4.864071</v>
      </c>
      <c r="C61">
        <v>1.035706</v>
      </c>
      <c r="D61">
        <v>60</v>
      </c>
      <c r="E61" t="s">
        <v>30</v>
      </c>
    </row>
    <row r="62" spans="1:5">
      <c r="A62">
        <v>1.6154710000000001</v>
      </c>
      <c r="B62">
        <v>4.8659290000000004</v>
      </c>
      <c r="C62">
        <v>1.038462</v>
      </c>
      <c r="D62">
        <v>61</v>
      </c>
      <c r="E62" t="s">
        <v>30</v>
      </c>
    </row>
    <row r="63" spans="1:5">
      <c r="A63">
        <v>1.6163419999999999</v>
      </c>
      <c r="B63">
        <v>4.8676000000000004</v>
      </c>
      <c r="C63">
        <v>1.0420430000000001</v>
      </c>
      <c r="D63">
        <v>62</v>
      </c>
      <c r="E63" t="s">
        <v>31</v>
      </c>
    </row>
    <row r="64" spans="1:5">
      <c r="A64">
        <v>1.617011</v>
      </c>
      <c r="B64">
        <v>4.8692780000000004</v>
      </c>
      <c r="C64">
        <v>1.0463990000000001</v>
      </c>
      <c r="D64">
        <v>63</v>
      </c>
      <c r="E64" t="s">
        <v>31</v>
      </c>
    </row>
    <row r="65" spans="1:5">
      <c r="A65">
        <v>1.6175870000000001</v>
      </c>
      <c r="B65">
        <v>4.8709829999999998</v>
      </c>
      <c r="C65">
        <v>1.0514889999999999</v>
      </c>
      <c r="D65">
        <v>64</v>
      </c>
      <c r="E65" t="s">
        <v>31</v>
      </c>
    </row>
    <row r="66" spans="1:5">
      <c r="A66">
        <v>1.6178539999999999</v>
      </c>
      <c r="B66">
        <v>4.8726039999999999</v>
      </c>
      <c r="C66">
        <v>1.0561069999999999</v>
      </c>
      <c r="D66">
        <v>65</v>
      </c>
      <c r="E66" t="s">
        <v>32</v>
      </c>
    </row>
    <row r="67" spans="1:5">
      <c r="A67">
        <v>1.617637</v>
      </c>
      <c r="B67">
        <v>4.8740829999999997</v>
      </c>
      <c r="C67">
        <v>1.0598449999999999</v>
      </c>
      <c r="D67">
        <v>66</v>
      </c>
      <c r="E67" t="s">
        <v>32</v>
      </c>
    </row>
    <row r="68" spans="1:5">
      <c r="A68">
        <v>1.616411</v>
      </c>
      <c r="B68">
        <v>4.8753669999999998</v>
      </c>
      <c r="C68">
        <v>1.0632839999999999</v>
      </c>
      <c r="D68">
        <v>67</v>
      </c>
      <c r="E68" t="s">
        <v>33</v>
      </c>
    </row>
    <row r="69" spans="1:5">
      <c r="A69">
        <v>1.6143559999999999</v>
      </c>
      <c r="B69">
        <v>4.8765830000000001</v>
      </c>
      <c r="C69">
        <v>1.06633</v>
      </c>
      <c r="D69">
        <v>68</v>
      </c>
      <c r="E69" t="s">
        <v>33</v>
      </c>
    </row>
    <row r="70" spans="1:5">
      <c r="A70">
        <v>1.6117760000000001</v>
      </c>
      <c r="B70">
        <v>4.8779450000000004</v>
      </c>
      <c r="C70">
        <v>1.0691079999999999</v>
      </c>
      <c r="D70">
        <v>69</v>
      </c>
      <c r="E70" t="s">
        <v>33</v>
      </c>
    </row>
    <row r="71" spans="1:5">
      <c r="A71">
        <v>1.6085510000000001</v>
      </c>
      <c r="B71">
        <v>4.8795109999999999</v>
      </c>
      <c r="C71">
        <v>1.0722560000000001</v>
      </c>
      <c r="D71">
        <v>70</v>
      </c>
      <c r="E71" t="s">
        <v>34</v>
      </c>
    </row>
    <row r="72" spans="1:5">
      <c r="A72">
        <v>1.6046659999999999</v>
      </c>
      <c r="B72">
        <v>4.8810320000000003</v>
      </c>
      <c r="C72">
        <v>1.0751649999999999</v>
      </c>
      <c r="D72">
        <v>71</v>
      </c>
      <c r="E72" t="s">
        <v>34</v>
      </c>
    </row>
    <row r="73" spans="1:5">
      <c r="A73">
        <v>1.6004100000000001</v>
      </c>
      <c r="B73">
        <v>4.8822869999999998</v>
      </c>
      <c r="C73">
        <v>1.0777190000000001</v>
      </c>
      <c r="D73">
        <v>72</v>
      </c>
      <c r="E73" t="s">
        <v>35</v>
      </c>
    </row>
    <row r="74" spans="1:5">
      <c r="A74">
        <v>1.5958079999999999</v>
      </c>
      <c r="B74">
        <v>4.8832209999999998</v>
      </c>
      <c r="C74">
        <v>1.0799669999999999</v>
      </c>
      <c r="D74">
        <v>73</v>
      </c>
      <c r="E74" t="s">
        <v>35</v>
      </c>
    </row>
    <row r="75" spans="1:5">
      <c r="A75">
        <v>1.5910359999999999</v>
      </c>
      <c r="B75">
        <v>4.8837729999999997</v>
      </c>
      <c r="C75">
        <v>1.0818840000000001</v>
      </c>
      <c r="D75">
        <v>74</v>
      </c>
      <c r="E75" t="s">
        <v>35</v>
      </c>
    </row>
    <row r="76" spans="1:5">
      <c r="A76">
        <v>1.5861829999999999</v>
      </c>
      <c r="B76">
        <v>4.883966</v>
      </c>
      <c r="C76">
        <v>1.083585</v>
      </c>
      <c r="D76">
        <v>75</v>
      </c>
      <c r="E76" t="s">
        <v>36</v>
      </c>
    </row>
    <row r="77" spans="1:5">
      <c r="A77">
        <v>1.581377</v>
      </c>
      <c r="B77">
        <v>4.8838990000000004</v>
      </c>
      <c r="C77">
        <v>1.085375</v>
      </c>
      <c r="D77">
        <v>76</v>
      </c>
      <c r="E77" t="s">
        <v>36</v>
      </c>
    </row>
    <row r="78" spans="1:5">
      <c r="A78">
        <v>1.5766720000000001</v>
      </c>
      <c r="B78">
        <v>4.8837140000000003</v>
      </c>
      <c r="C78">
        <v>1.086721</v>
      </c>
      <c r="D78">
        <v>77</v>
      </c>
      <c r="E78" t="s">
        <v>37</v>
      </c>
    </row>
    <row r="79" spans="1:5">
      <c r="A79">
        <v>1.572208</v>
      </c>
      <c r="B79">
        <v>4.8833900000000003</v>
      </c>
      <c r="C79">
        <v>1.0877810000000001</v>
      </c>
      <c r="D79">
        <v>78</v>
      </c>
      <c r="E79" t="s">
        <v>37</v>
      </c>
    </row>
    <row r="80" spans="1:5">
      <c r="A80">
        <v>1.5679259999999999</v>
      </c>
      <c r="B80">
        <v>4.8829399999999996</v>
      </c>
      <c r="C80">
        <v>1.0880399999999999</v>
      </c>
      <c r="D80">
        <v>79</v>
      </c>
      <c r="E80" t="s">
        <v>38</v>
      </c>
    </row>
    <row r="81" spans="1:5">
      <c r="A81">
        <v>1.56419</v>
      </c>
      <c r="B81">
        <v>4.8825099999999999</v>
      </c>
      <c r="C81">
        <v>1.0876600000000001</v>
      </c>
      <c r="D81">
        <v>80</v>
      </c>
      <c r="E81" t="s">
        <v>38</v>
      </c>
    </row>
    <row r="82" spans="1:5">
      <c r="A82">
        <v>1.561372</v>
      </c>
      <c r="B82">
        <v>4.8821789999999998</v>
      </c>
      <c r="C82">
        <v>1.086776</v>
      </c>
      <c r="D82">
        <v>81</v>
      </c>
      <c r="E82" t="s">
        <v>39</v>
      </c>
    </row>
    <row r="83" spans="1:5">
      <c r="A83">
        <v>1.5593189999999999</v>
      </c>
      <c r="B83">
        <v>4.8821329999999996</v>
      </c>
      <c r="C83">
        <v>1.085453</v>
      </c>
      <c r="D83">
        <v>82</v>
      </c>
      <c r="E83" t="s">
        <v>39</v>
      </c>
    </row>
    <row r="84" spans="1:5">
      <c r="A84">
        <v>1.5580069999999999</v>
      </c>
      <c r="B84">
        <v>4.8823489999999996</v>
      </c>
      <c r="C84">
        <v>1.083847</v>
      </c>
      <c r="D84">
        <v>83</v>
      </c>
      <c r="E84" t="s">
        <v>39</v>
      </c>
    </row>
    <row r="85" spans="1:5">
      <c r="A85">
        <v>1.557148</v>
      </c>
      <c r="B85">
        <v>4.8830099999999996</v>
      </c>
      <c r="C85">
        <v>1.0821499999999999</v>
      </c>
      <c r="D85">
        <v>84</v>
      </c>
      <c r="E85" t="s">
        <v>40</v>
      </c>
    </row>
    <row r="86" spans="1:5">
      <c r="A86">
        <v>1.556611</v>
      </c>
      <c r="B86">
        <v>4.884029</v>
      </c>
      <c r="C86">
        <v>1.080409</v>
      </c>
      <c r="D86">
        <v>85</v>
      </c>
      <c r="E86" t="s">
        <v>40</v>
      </c>
    </row>
    <row r="87" spans="1:5">
      <c r="A87">
        <v>1.5562549999999999</v>
      </c>
      <c r="B87">
        <v>4.8852349999999998</v>
      </c>
      <c r="C87">
        <v>1.0786309999999999</v>
      </c>
      <c r="D87">
        <v>86</v>
      </c>
      <c r="E87" t="s">
        <v>41</v>
      </c>
    </row>
    <row r="88" spans="1:5">
      <c r="A88">
        <v>1.5560160000000001</v>
      </c>
      <c r="B88">
        <v>4.8864409999999996</v>
      </c>
      <c r="C88">
        <v>1.0767960000000001</v>
      </c>
      <c r="D88">
        <v>87</v>
      </c>
      <c r="E88" t="s">
        <v>41</v>
      </c>
    </row>
    <row r="89" spans="1:5">
      <c r="A89">
        <v>1.5559620000000001</v>
      </c>
      <c r="B89">
        <v>4.8875630000000001</v>
      </c>
      <c r="C89">
        <v>1.0748200000000001</v>
      </c>
      <c r="D89">
        <v>88</v>
      </c>
      <c r="E89" t="s">
        <v>42</v>
      </c>
    </row>
    <row r="90" spans="1:5">
      <c r="A90">
        <v>1.5560689999999999</v>
      </c>
      <c r="B90">
        <v>4.8885269999999998</v>
      </c>
      <c r="C90">
        <v>1.0731299999999999</v>
      </c>
      <c r="D90">
        <v>89</v>
      </c>
      <c r="E90" t="s">
        <v>42</v>
      </c>
    </row>
    <row r="91" spans="1:5">
      <c r="A91">
        <v>1.556359</v>
      </c>
      <c r="B91">
        <v>4.8892220000000002</v>
      </c>
      <c r="C91">
        <v>1.071661</v>
      </c>
      <c r="D91">
        <v>90</v>
      </c>
      <c r="E91" t="s">
        <v>43</v>
      </c>
    </row>
    <row r="92" spans="1:5">
      <c r="A92">
        <v>1.556451</v>
      </c>
      <c r="B92">
        <v>4.8898390000000003</v>
      </c>
      <c r="C92">
        <v>1.07023</v>
      </c>
      <c r="D92">
        <v>91</v>
      </c>
      <c r="E92" t="s">
        <v>43</v>
      </c>
    </row>
    <row r="93" spans="1:5">
      <c r="A93">
        <v>1.556317</v>
      </c>
      <c r="B93">
        <v>4.8903549999999996</v>
      </c>
      <c r="C93">
        <v>1.0687260000000001</v>
      </c>
      <c r="D93">
        <v>92</v>
      </c>
      <c r="E93" t="s">
        <v>44</v>
      </c>
    </row>
    <row r="94" spans="1:5">
      <c r="A94">
        <v>1.5559000000000001</v>
      </c>
      <c r="B94">
        <v>4.890733</v>
      </c>
      <c r="C94">
        <v>1.067321</v>
      </c>
      <c r="D94">
        <v>93</v>
      </c>
      <c r="E94" t="s">
        <v>44</v>
      </c>
    </row>
    <row r="95" spans="1:5">
      <c r="A95">
        <v>1.5552859999999999</v>
      </c>
      <c r="B95">
        <v>4.8908319999999996</v>
      </c>
      <c r="C95">
        <v>1.0660700000000001</v>
      </c>
      <c r="D95">
        <v>94</v>
      </c>
      <c r="E95" t="s">
        <v>44</v>
      </c>
    </row>
    <row r="96" spans="1:5">
      <c r="A96">
        <v>1.5545640000000001</v>
      </c>
      <c r="B96">
        <v>4.8907239999999996</v>
      </c>
      <c r="C96">
        <v>1.0650219999999999</v>
      </c>
      <c r="D96">
        <v>95</v>
      </c>
      <c r="E96" t="s">
        <v>45</v>
      </c>
    </row>
    <row r="97" spans="1:5">
      <c r="A97">
        <v>1.5537989999999999</v>
      </c>
      <c r="B97">
        <v>4.8905029999999998</v>
      </c>
      <c r="C97">
        <v>1.064378</v>
      </c>
      <c r="D97">
        <v>96</v>
      </c>
      <c r="E97" t="s">
        <v>45</v>
      </c>
    </row>
    <row r="98" spans="1:5">
      <c r="A98">
        <v>1.5531029999999999</v>
      </c>
      <c r="B98">
        <v>4.8901820000000003</v>
      </c>
      <c r="C98">
        <v>1.0640160000000001</v>
      </c>
      <c r="D98">
        <v>97</v>
      </c>
      <c r="E98" t="s">
        <v>46</v>
      </c>
    </row>
    <row r="99" spans="1:5">
      <c r="A99">
        <v>1.5524199999999999</v>
      </c>
      <c r="B99">
        <v>4.8898029999999997</v>
      </c>
      <c r="C99">
        <v>1.0637779999999999</v>
      </c>
      <c r="D99">
        <v>98</v>
      </c>
      <c r="E99" t="s">
        <v>46</v>
      </c>
    </row>
    <row r="100" spans="1:5">
      <c r="A100">
        <v>1.551563</v>
      </c>
      <c r="B100">
        <v>4.8894130000000002</v>
      </c>
      <c r="C100">
        <v>1.0635159999999999</v>
      </c>
      <c r="D100">
        <v>99</v>
      </c>
      <c r="E100" t="s">
        <v>46</v>
      </c>
    </row>
    <row r="101" spans="1:5">
      <c r="A101">
        <v>1.5503709999999999</v>
      </c>
      <c r="B101">
        <v>4.8892199999999999</v>
      </c>
      <c r="C101">
        <v>1.063129</v>
      </c>
      <c r="D101">
        <v>100</v>
      </c>
      <c r="E101" t="s">
        <v>47</v>
      </c>
    </row>
    <row r="102" spans="1:5">
      <c r="A102">
        <v>1.5491090000000001</v>
      </c>
      <c r="B102">
        <v>4.8891220000000004</v>
      </c>
      <c r="C102">
        <v>1.0626640000000001</v>
      </c>
      <c r="D102">
        <v>101</v>
      </c>
      <c r="E102" t="s">
        <v>47</v>
      </c>
    </row>
    <row r="103" spans="1:5">
      <c r="A103">
        <v>1.547871</v>
      </c>
      <c r="B103">
        <v>4.8891710000000002</v>
      </c>
      <c r="C103">
        <v>1.062136</v>
      </c>
      <c r="D103">
        <v>102</v>
      </c>
      <c r="E103" t="s">
        <v>48</v>
      </c>
    </row>
    <row r="104" spans="1:5">
      <c r="A104">
        <v>1.5467599999999999</v>
      </c>
      <c r="B104">
        <v>4.8894310000000001</v>
      </c>
      <c r="C104">
        <v>1.061329</v>
      </c>
      <c r="D104">
        <v>103</v>
      </c>
      <c r="E104" t="s">
        <v>48</v>
      </c>
    </row>
    <row r="105" spans="1:5">
      <c r="A105">
        <v>1.5456449999999999</v>
      </c>
      <c r="B105">
        <v>4.8899730000000003</v>
      </c>
      <c r="C105">
        <v>1.0602100000000001</v>
      </c>
      <c r="D105">
        <v>104</v>
      </c>
      <c r="E105" t="s">
        <v>48</v>
      </c>
    </row>
    <row r="106" spans="1:5">
      <c r="A106">
        <v>1.54433</v>
      </c>
      <c r="B106">
        <v>4.8908529999999999</v>
      </c>
      <c r="C106">
        <v>1.058764</v>
      </c>
      <c r="D106">
        <v>105</v>
      </c>
      <c r="E106" t="s">
        <v>49</v>
      </c>
    </row>
    <row r="107" spans="1:5">
      <c r="A107">
        <v>1.5429550000000001</v>
      </c>
      <c r="B107">
        <v>4.892055</v>
      </c>
      <c r="C107">
        <v>1.0574760000000001</v>
      </c>
      <c r="D107">
        <v>106</v>
      </c>
      <c r="E107" t="s">
        <v>49</v>
      </c>
    </row>
    <row r="108" spans="1:5">
      <c r="A108">
        <v>1.541498</v>
      </c>
      <c r="B108">
        <v>4.8935389999999996</v>
      </c>
      <c r="C108">
        <v>1.0572630000000001</v>
      </c>
      <c r="D108">
        <v>107</v>
      </c>
      <c r="E108" t="s">
        <v>50</v>
      </c>
    </row>
    <row r="109" spans="1:5">
      <c r="A109">
        <v>1.5398639999999999</v>
      </c>
      <c r="B109">
        <v>4.8952470000000003</v>
      </c>
      <c r="C109">
        <v>1.057658</v>
      </c>
      <c r="D109">
        <v>108</v>
      </c>
      <c r="E109" t="s">
        <v>50</v>
      </c>
    </row>
    <row r="110" spans="1:5">
      <c r="A110">
        <v>1.538227</v>
      </c>
      <c r="B110">
        <v>4.8971299999999998</v>
      </c>
      <c r="C110">
        <v>1.0584979999999999</v>
      </c>
      <c r="D110">
        <v>109</v>
      </c>
      <c r="E110" t="s">
        <v>50</v>
      </c>
    </row>
    <row r="111" spans="1:5">
      <c r="A111">
        <v>1.5366249999999999</v>
      </c>
      <c r="B111">
        <v>4.8990130000000001</v>
      </c>
      <c r="C111">
        <v>1.0597529999999999</v>
      </c>
      <c r="D111">
        <v>110</v>
      </c>
      <c r="E111" t="s">
        <v>51</v>
      </c>
    </row>
    <row r="112" spans="1:5">
      <c r="A112">
        <v>1.535064</v>
      </c>
      <c r="B112">
        <v>4.9008139999999996</v>
      </c>
      <c r="C112">
        <v>1.061313</v>
      </c>
      <c r="D112">
        <v>111</v>
      </c>
      <c r="E112" t="s">
        <v>51</v>
      </c>
    </row>
    <row r="113" spans="1:5">
      <c r="A113">
        <v>1.533541</v>
      </c>
      <c r="B113">
        <v>4.9023890000000003</v>
      </c>
      <c r="C113">
        <v>1.0633429999999999</v>
      </c>
      <c r="D113">
        <v>112</v>
      </c>
      <c r="E113" t="s">
        <v>52</v>
      </c>
    </row>
    <row r="114" spans="1:5">
      <c r="A114">
        <v>1.5320370000000001</v>
      </c>
      <c r="B114">
        <v>4.9037319999999998</v>
      </c>
      <c r="C114">
        <v>1.066495</v>
      </c>
      <c r="D114">
        <v>113</v>
      </c>
      <c r="E114" t="s">
        <v>52</v>
      </c>
    </row>
    <row r="115" spans="1:5">
      <c r="A115">
        <v>1.5306660000000001</v>
      </c>
      <c r="B115">
        <v>4.9047790000000004</v>
      </c>
      <c r="C115">
        <v>1.0706359999999999</v>
      </c>
      <c r="D115">
        <v>114</v>
      </c>
      <c r="E115" t="s">
        <v>52</v>
      </c>
    </row>
    <row r="116" spans="1:5">
      <c r="A116">
        <v>1.5294989999999999</v>
      </c>
      <c r="B116">
        <v>4.9055929999999996</v>
      </c>
      <c r="C116">
        <v>1.076003</v>
      </c>
      <c r="D116">
        <v>115</v>
      </c>
      <c r="E116" t="s">
        <v>53</v>
      </c>
    </row>
    <row r="117" spans="1:5">
      <c r="A117">
        <v>1.528483</v>
      </c>
      <c r="B117">
        <v>4.9063090000000003</v>
      </c>
      <c r="C117">
        <v>1.0822149999999999</v>
      </c>
      <c r="D117">
        <v>116</v>
      </c>
      <c r="E117" t="s">
        <v>53</v>
      </c>
    </row>
    <row r="118" spans="1:5">
      <c r="A118">
        <v>1.527633</v>
      </c>
      <c r="B118">
        <v>4.9070130000000001</v>
      </c>
      <c r="C118">
        <v>1.088506</v>
      </c>
      <c r="D118">
        <v>117</v>
      </c>
      <c r="E118" t="s">
        <v>54</v>
      </c>
    </row>
    <row r="119" spans="1:5">
      <c r="A119">
        <v>1.5268360000000001</v>
      </c>
      <c r="B119">
        <v>4.9078340000000003</v>
      </c>
      <c r="C119">
        <v>1.0952599999999999</v>
      </c>
      <c r="D119">
        <v>118</v>
      </c>
      <c r="E119" t="s">
        <v>54</v>
      </c>
    </row>
    <row r="120" spans="1:5">
      <c r="A120">
        <v>1.5261370000000001</v>
      </c>
      <c r="B120">
        <v>4.908855</v>
      </c>
      <c r="C120">
        <v>1.1027199999999999</v>
      </c>
      <c r="D120">
        <v>119</v>
      </c>
      <c r="E120" t="s">
        <v>55</v>
      </c>
    </row>
    <row r="121" spans="1:5">
      <c r="A121">
        <v>1.525498</v>
      </c>
      <c r="B121">
        <v>4.9101189999999999</v>
      </c>
      <c r="C121">
        <v>1.110965</v>
      </c>
      <c r="D121">
        <v>120</v>
      </c>
      <c r="E121" t="s">
        <v>55</v>
      </c>
    </row>
    <row r="122" spans="1:5">
      <c r="A122">
        <v>1.524878</v>
      </c>
      <c r="B122">
        <v>4.9116419999999996</v>
      </c>
      <c r="C122">
        <v>1.120215</v>
      </c>
      <c r="D122">
        <v>121</v>
      </c>
      <c r="E122" t="s">
        <v>55</v>
      </c>
    </row>
    <row r="123" spans="1:5">
      <c r="A123">
        <v>1.5242530000000001</v>
      </c>
      <c r="B123">
        <v>4.9135049999999998</v>
      </c>
      <c r="C123">
        <v>1.130754</v>
      </c>
      <c r="D123">
        <v>122</v>
      </c>
      <c r="E123" t="s">
        <v>56</v>
      </c>
    </row>
    <row r="124" spans="1:5">
      <c r="A124">
        <v>1.5236909999999999</v>
      </c>
      <c r="B124">
        <v>4.9156829999999996</v>
      </c>
      <c r="C124">
        <v>1.1419889999999999</v>
      </c>
      <c r="D124">
        <v>123</v>
      </c>
      <c r="E124" t="s">
        <v>56</v>
      </c>
    </row>
    <row r="125" spans="1:5">
      <c r="A125">
        <v>1.5230870000000001</v>
      </c>
      <c r="B125">
        <v>4.9181999999999997</v>
      </c>
      <c r="C125">
        <v>1.153797</v>
      </c>
      <c r="D125">
        <v>124</v>
      </c>
      <c r="E125" t="s">
        <v>57</v>
      </c>
    </row>
    <row r="126" spans="1:5">
      <c r="A126">
        <v>1.5224409999999999</v>
      </c>
      <c r="B126">
        <v>4.9208829999999999</v>
      </c>
      <c r="C126">
        <v>1.1659090000000001</v>
      </c>
      <c r="D126">
        <v>125</v>
      </c>
      <c r="E126" t="s">
        <v>57</v>
      </c>
    </row>
    <row r="127" spans="1:5">
      <c r="A127">
        <v>1.521576</v>
      </c>
      <c r="B127">
        <v>4.9235949999999997</v>
      </c>
      <c r="C127">
        <v>1.178218</v>
      </c>
      <c r="D127">
        <v>126</v>
      </c>
      <c r="E127" t="s">
        <v>57</v>
      </c>
    </row>
    <row r="128" spans="1:5">
      <c r="A128">
        <v>1.520654</v>
      </c>
      <c r="B128">
        <v>4.9262740000000003</v>
      </c>
      <c r="C128">
        <v>1.189208</v>
      </c>
      <c r="D128">
        <v>127</v>
      </c>
      <c r="E128" t="s">
        <v>58</v>
      </c>
    </row>
    <row r="129" spans="1:5">
      <c r="A129">
        <v>1.51997</v>
      </c>
      <c r="B129">
        <v>4.9288230000000004</v>
      </c>
      <c r="C129">
        <v>1.197492</v>
      </c>
      <c r="D129">
        <v>128</v>
      </c>
      <c r="E129" t="s">
        <v>58</v>
      </c>
    </row>
    <row r="130" spans="1:5">
      <c r="A130">
        <v>1.519479</v>
      </c>
      <c r="B130">
        <v>4.9312500000000004</v>
      </c>
      <c r="C130">
        <v>1.2024680000000001</v>
      </c>
      <c r="D130">
        <v>129</v>
      </c>
      <c r="E130" t="s">
        <v>59</v>
      </c>
    </row>
    <row r="131" spans="1:5">
      <c r="A131">
        <v>1.5193430000000001</v>
      </c>
      <c r="B131">
        <v>4.9335880000000003</v>
      </c>
      <c r="C131">
        <v>1.20495</v>
      </c>
      <c r="D131">
        <v>130</v>
      </c>
      <c r="E131" t="s">
        <v>59</v>
      </c>
    </row>
    <row r="132" spans="1:5">
      <c r="A132">
        <v>1.5197849999999999</v>
      </c>
      <c r="B132">
        <v>4.9358469999999999</v>
      </c>
      <c r="C132">
        <v>1.205743</v>
      </c>
      <c r="D132">
        <v>131</v>
      </c>
      <c r="E132" t="s">
        <v>60</v>
      </c>
    </row>
    <row r="133" spans="1:5">
      <c r="A133">
        <v>1.5207029999999999</v>
      </c>
      <c r="B133">
        <v>4.9378849999999996</v>
      </c>
      <c r="C133">
        <v>1.2043379999999999</v>
      </c>
      <c r="D133">
        <v>132</v>
      </c>
      <c r="E133" t="s">
        <v>60</v>
      </c>
    </row>
    <row r="134" spans="1:5">
      <c r="A134">
        <v>1.521997</v>
      </c>
      <c r="B134">
        <v>4.9395480000000003</v>
      </c>
      <c r="C134">
        <v>1.2006570000000001</v>
      </c>
      <c r="D134">
        <v>133</v>
      </c>
      <c r="E134" t="s">
        <v>60</v>
      </c>
    </row>
    <row r="135" spans="1:5">
      <c r="A135">
        <v>1.523881</v>
      </c>
      <c r="B135">
        <v>4.9408560000000001</v>
      </c>
      <c r="C135">
        <v>1.195508</v>
      </c>
      <c r="D135">
        <v>134</v>
      </c>
      <c r="E135" t="s">
        <v>61</v>
      </c>
    </row>
    <row r="136" spans="1:5">
      <c r="A136">
        <v>1.526322</v>
      </c>
      <c r="B136">
        <v>4.9418100000000003</v>
      </c>
      <c r="C136">
        <v>1.189036</v>
      </c>
      <c r="D136">
        <v>135</v>
      </c>
      <c r="E136" t="s">
        <v>61</v>
      </c>
    </row>
    <row r="137" spans="1:5">
      <c r="A137">
        <v>1.529493</v>
      </c>
      <c r="B137">
        <v>4.9424760000000001</v>
      </c>
      <c r="C137">
        <v>1.1814499999999999</v>
      </c>
      <c r="D137">
        <v>136</v>
      </c>
      <c r="E137" t="s">
        <v>62</v>
      </c>
    </row>
    <row r="138" spans="1:5">
      <c r="A138">
        <v>1.53318</v>
      </c>
      <c r="B138">
        <v>4.9428770000000002</v>
      </c>
      <c r="C138">
        <v>1.174571</v>
      </c>
      <c r="D138">
        <v>137</v>
      </c>
      <c r="E138" t="s">
        <v>62</v>
      </c>
    </row>
    <row r="139" spans="1:5">
      <c r="A139">
        <v>1.537042</v>
      </c>
      <c r="B139">
        <v>4.9430360000000002</v>
      </c>
      <c r="C139">
        <v>1.1699310000000001</v>
      </c>
      <c r="D139">
        <v>138</v>
      </c>
      <c r="E139" t="s">
        <v>63</v>
      </c>
    </row>
    <row r="140" spans="1:5">
      <c r="A140">
        <v>1.541039</v>
      </c>
      <c r="B140">
        <v>4.9428890000000001</v>
      </c>
      <c r="C140">
        <v>1.168031</v>
      </c>
      <c r="D140">
        <v>139</v>
      </c>
      <c r="E140" t="s">
        <v>63</v>
      </c>
    </row>
    <row r="141" spans="1:5">
      <c r="A141">
        <v>1.544891</v>
      </c>
      <c r="B141">
        <v>4.9424429999999999</v>
      </c>
      <c r="C141">
        <v>1.1677519999999999</v>
      </c>
      <c r="D141">
        <v>140</v>
      </c>
      <c r="E141" t="s">
        <v>63</v>
      </c>
    </row>
    <row r="142" spans="1:5">
      <c r="A142">
        <v>1.5483119999999999</v>
      </c>
      <c r="B142">
        <v>4.941751</v>
      </c>
      <c r="C142">
        <v>1.1679520000000001</v>
      </c>
      <c r="D142">
        <v>141</v>
      </c>
      <c r="E142" t="s">
        <v>64</v>
      </c>
    </row>
    <row r="143" spans="1:5">
      <c r="A143">
        <v>1.5515829999999999</v>
      </c>
      <c r="B143">
        <v>4.9410049999999996</v>
      </c>
      <c r="C143">
        <v>1.168512</v>
      </c>
      <c r="D143">
        <v>142</v>
      </c>
      <c r="E143" t="s">
        <v>64</v>
      </c>
    </row>
    <row r="144" spans="1:5">
      <c r="A144">
        <v>1.554834</v>
      </c>
      <c r="B144">
        <v>4.9403620000000004</v>
      </c>
      <c r="C144">
        <v>1.169238</v>
      </c>
      <c r="D144">
        <v>143</v>
      </c>
      <c r="E144" t="s">
        <v>65</v>
      </c>
    </row>
    <row r="145" spans="1:5">
      <c r="A145">
        <v>1.5579529999999999</v>
      </c>
      <c r="B145">
        <v>4.9397419999999999</v>
      </c>
      <c r="C145">
        <v>1.16961</v>
      </c>
      <c r="D145">
        <v>144</v>
      </c>
      <c r="E145" t="s">
        <v>65</v>
      </c>
    </row>
    <row r="146" spans="1:5">
      <c r="A146">
        <v>1.5608900000000001</v>
      </c>
      <c r="B146">
        <v>4.9391389999999999</v>
      </c>
      <c r="C146">
        <v>1.1694880000000001</v>
      </c>
      <c r="D146">
        <v>145</v>
      </c>
      <c r="E146" t="s">
        <v>66</v>
      </c>
    </row>
    <row r="147" spans="1:5">
      <c r="A147">
        <v>1.563488</v>
      </c>
      <c r="B147">
        <v>4.9384839999999999</v>
      </c>
      <c r="C147">
        <v>1.1684840000000001</v>
      </c>
      <c r="D147">
        <v>146</v>
      </c>
      <c r="E147" t="s">
        <v>66</v>
      </c>
    </row>
    <row r="148" spans="1:5">
      <c r="A148">
        <v>1.5655950000000001</v>
      </c>
      <c r="B148">
        <v>4.9377370000000003</v>
      </c>
      <c r="C148">
        <v>1.1663950000000001</v>
      </c>
      <c r="D148">
        <v>147</v>
      </c>
      <c r="E148" t="s">
        <v>66</v>
      </c>
    </row>
    <row r="149" spans="1:5">
      <c r="A149">
        <v>1.5673550000000001</v>
      </c>
      <c r="B149">
        <v>4.9369290000000001</v>
      </c>
      <c r="C149">
        <v>1.163252</v>
      </c>
      <c r="D149">
        <v>148</v>
      </c>
      <c r="E149" t="s">
        <v>67</v>
      </c>
    </row>
    <row r="150" spans="1:5">
      <c r="A150">
        <v>1.568802</v>
      </c>
      <c r="B150">
        <v>4.936096</v>
      </c>
      <c r="C150">
        <v>1.1592089999999999</v>
      </c>
      <c r="D150">
        <v>149</v>
      </c>
      <c r="E150" t="s">
        <v>67</v>
      </c>
    </row>
    <row r="151" spans="1:5">
      <c r="A151">
        <v>1.569906</v>
      </c>
      <c r="B151">
        <v>4.9352660000000004</v>
      </c>
      <c r="C151">
        <v>1.154752</v>
      </c>
      <c r="D151">
        <v>150</v>
      </c>
      <c r="E151" t="s">
        <v>68</v>
      </c>
    </row>
    <row r="152" spans="1:5">
      <c r="A152">
        <v>1.5706880000000001</v>
      </c>
      <c r="B152">
        <v>4.9345359999999996</v>
      </c>
      <c r="C152">
        <v>1.14994</v>
      </c>
      <c r="D152">
        <v>151</v>
      </c>
      <c r="E152" t="s">
        <v>68</v>
      </c>
    </row>
    <row r="153" spans="1:5">
      <c r="A153">
        <v>1.5703879999999999</v>
      </c>
      <c r="B153">
        <v>4.9349869999999996</v>
      </c>
      <c r="C153">
        <v>1.145157</v>
      </c>
      <c r="D153">
        <v>152</v>
      </c>
      <c r="E153" t="s">
        <v>68</v>
      </c>
    </row>
    <row r="154" spans="1:5">
      <c r="A154">
        <v>1.569788</v>
      </c>
      <c r="B154">
        <v>4.935454</v>
      </c>
      <c r="C154">
        <v>1.1408100000000001</v>
      </c>
      <c r="D154">
        <v>153</v>
      </c>
      <c r="E154" t="s">
        <v>69</v>
      </c>
    </row>
    <row r="155" spans="1:5">
      <c r="A155">
        <v>1.5692109999999999</v>
      </c>
      <c r="B155">
        <v>4.9360059999999999</v>
      </c>
      <c r="C155">
        <v>1.1361060000000001</v>
      </c>
      <c r="D155">
        <v>154</v>
      </c>
      <c r="E155" t="s">
        <v>69</v>
      </c>
    </row>
    <row r="156" spans="1:5">
      <c r="A156">
        <v>1.5687219999999999</v>
      </c>
      <c r="B156">
        <v>4.9366599999999998</v>
      </c>
      <c r="C156">
        <v>1.1305369999999999</v>
      </c>
      <c r="D156">
        <v>155</v>
      </c>
      <c r="E156" t="s">
        <v>69</v>
      </c>
    </row>
    <row r="157" spans="1:5">
      <c r="A157">
        <v>1.5682830000000001</v>
      </c>
      <c r="B157">
        <v>4.9374279999999997</v>
      </c>
      <c r="C157">
        <v>1.1234679999999999</v>
      </c>
      <c r="D157">
        <v>156</v>
      </c>
      <c r="E157" t="s">
        <v>70</v>
      </c>
    </row>
    <row r="158" spans="1:5">
      <c r="A158">
        <v>1.567912</v>
      </c>
      <c r="B158">
        <v>4.9383949999999999</v>
      </c>
      <c r="C158">
        <v>1.1145989999999999</v>
      </c>
      <c r="D158">
        <v>157</v>
      </c>
      <c r="E158" t="s">
        <v>70</v>
      </c>
    </row>
    <row r="159" spans="1:5">
      <c r="A159">
        <v>1.567679</v>
      </c>
      <c r="B159">
        <v>4.9395300000000004</v>
      </c>
      <c r="C159">
        <v>1.104322</v>
      </c>
      <c r="D159">
        <v>158</v>
      </c>
      <c r="E159" t="s">
        <v>71</v>
      </c>
    </row>
    <row r="160" spans="1:5">
      <c r="A160">
        <v>1.5672759999999999</v>
      </c>
      <c r="B160">
        <v>4.9407870000000003</v>
      </c>
      <c r="C160">
        <v>1.092951</v>
      </c>
      <c r="D160">
        <v>159</v>
      </c>
      <c r="E160" t="s">
        <v>71</v>
      </c>
    </row>
    <row r="161" spans="1:5">
      <c r="A161">
        <v>1.5668610000000001</v>
      </c>
      <c r="B161">
        <v>4.9421309999999998</v>
      </c>
      <c r="C161">
        <v>1.0812330000000001</v>
      </c>
      <c r="D161">
        <v>160</v>
      </c>
      <c r="E161" t="s">
        <v>71</v>
      </c>
    </row>
    <row r="162" spans="1:5">
      <c r="A162">
        <v>1.5665370000000001</v>
      </c>
      <c r="B162">
        <v>4.9433870000000004</v>
      </c>
      <c r="C162">
        <v>1.070265</v>
      </c>
      <c r="D162">
        <v>161</v>
      </c>
      <c r="E162" t="s">
        <v>72</v>
      </c>
    </row>
    <row r="163" spans="1:5">
      <c r="A163">
        <v>1.566978</v>
      </c>
      <c r="B163">
        <v>4.9433959999999999</v>
      </c>
      <c r="C163">
        <v>1.0603119999999999</v>
      </c>
      <c r="D163">
        <v>162</v>
      </c>
      <c r="E163" t="s">
        <v>72</v>
      </c>
    </row>
    <row r="164" spans="1:5">
      <c r="A164">
        <v>1.567337</v>
      </c>
      <c r="B164">
        <v>4.9433449999999999</v>
      </c>
      <c r="C164">
        <v>1.0510429999999999</v>
      </c>
      <c r="D164">
        <v>163</v>
      </c>
      <c r="E164" t="s">
        <v>72</v>
      </c>
    </row>
    <row r="165" spans="1:5">
      <c r="A165">
        <v>1.5672710000000001</v>
      </c>
      <c r="B165">
        <v>4.9432349999999996</v>
      </c>
      <c r="C165">
        <v>1.04284</v>
      </c>
      <c r="D165">
        <v>164</v>
      </c>
      <c r="E165" t="s">
        <v>73</v>
      </c>
    </row>
    <row r="166" spans="1:5">
      <c r="A166">
        <v>1.566859</v>
      </c>
      <c r="B166">
        <v>4.9430880000000004</v>
      </c>
      <c r="C166">
        <v>1.0355970000000001</v>
      </c>
      <c r="D166">
        <v>165</v>
      </c>
      <c r="E166" t="s">
        <v>73</v>
      </c>
    </row>
    <row r="167" spans="1:5">
      <c r="A167">
        <v>1.566236</v>
      </c>
      <c r="B167">
        <v>4.9428879999999999</v>
      </c>
      <c r="C167">
        <v>1.0300210000000001</v>
      </c>
      <c r="D167">
        <v>166</v>
      </c>
      <c r="E167" t="s">
        <v>74</v>
      </c>
    </row>
    <row r="168" spans="1:5">
      <c r="A168">
        <v>1.5654490000000001</v>
      </c>
      <c r="B168">
        <v>4.942628</v>
      </c>
      <c r="C168">
        <v>1.027236</v>
      </c>
      <c r="D168">
        <v>167</v>
      </c>
      <c r="E168" t="s">
        <v>74</v>
      </c>
    </row>
    <row r="169" spans="1:5">
      <c r="A169">
        <v>1.5644130000000001</v>
      </c>
      <c r="B169">
        <v>4.942253</v>
      </c>
      <c r="C169">
        <v>1.025976</v>
      </c>
      <c r="D169">
        <v>168</v>
      </c>
      <c r="E169" t="s">
        <v>74</v>
      </c>
    </row>
    <row r="170" spans="1:5">
      <c r="A170">
        <v>1.563466</v>
      </c>
      <c r="B170">
        <v>4.9417970000000002</v>
      </c>
      <c r="C170">
        <v>1.027328</v>
      </c>
      <c r="D170">
        <v>169</v>
      </c>
      <c r="E170" t="s">
        <v>75</v>
      </c>
    </row>
    <row r="171" spans="1:5">
      <c r="A171">
        <v>1.562638</v>
      </c>
      <c r="B171">
        <v>4.9412710000000004</v>
      </c>
      <c r="C171">
        <v>1.030289</v>
      </c>
      <c r="D171">
        <v>170</v>
      </c>
      <c r="E171" t="s">
        <v>75</v>
      </c>
    </row>
    <row r="172" spans="1:5">
      <c r="A172">
        <v>1.561941</v>
      </c>
      <c r="B172">
        <v>4.9407690000000004</v>
      </c>
      <c r="C172">
        <v>1.0338689999999999</v>
      </c>
      <c r="D172">
        <v>171</v>
      </c>
      <c r="E172" t="s">
        <v>76</v>
      </c>
    </row>
    <row r="173" spans="1:5">
      <c r="A173">
        <v>1.561277</v>
      </c>
      <c r="B173">
        <v>4.9402929999999996</v>
      </c>
      <c r="C173">
        <v>1.0373479999999999</v>
      </c>
      <c r="D173">
        <v>172</v>
      </c>
      <c r="E173" t="s">
        <v>76</v>
      </c>
    </row>
    <row r="174" spans="1:5">
      <c r="A174">
        <v>1.5606180000000001</v>
      </c>
      <c r="B174">
        <v>4.9398030000000004</v>
      </c>
      <c r="C174">
        <v>1.040767</v>
      </c>
      <c r="D174">
        <v>173</v>
      </c>
      <c r="E174" t="s">
        <v>76</v>
      </c>
    </row>
    <row r="175" spans="1:5">
      <c r="A175">
        <v>1.5599860000000001</v>
      </c>
      <c r="B175">
        <v>4.9393019999999996</v>
      </c>
      <c r="C175">
        <v>1.0443169999999999</v>
      </c>
      <c r="D175">
        <v>174</v>
      </c>
      <c r="E175" t="s">
        <v>77</v>
      </c>
    </row>
    <row r="176" spans="1:5">
      <c r="A176">
        <v>1.559385</v>
      </c>
      <c r="B176">
        <v>4.9388680000000003</v>
      </c>
      <c r="C176">
        <v>1.048306</v>
      </c>
      <c r="D176">
        <v>175</v>
      </c>
      <c r="E176" t="s">
        <v>77</v>
      </c>
    </row>
    <row r="177" spans="1:5">
      <c r="A177">
        <v>1.558775</v>
      </c>
      <c r="B177">
        <v>4.9385940000000002</v>
      </c>
      <c r="C177">
        <v>1.0524789999999999</v>
      </c>
      <c r="D177">
        <v>176</v>
      </c>
      <c r="E177" t="s">
        <v>78</v>
      </c>
    </row>
    <row r="178" spans="1:5">
      <c r="A178">
        <v>1.5581860000000001</v>
      </c>
      <c r="B178">
        <v>4.9384269999999999</v>
      </c>
      <c r="C178">
        <v>1.0558799999999999</v>
      </c>
      <c r="D178">
        <v>177</v>
      </c>
      <c r="E178" t="s">
        <v>78</v>
      </c>
    </row>
    <row r="179" spans="1:5">
      <c r="A179">
        <v>1.5577220000000001</v>
      </c>
      <c r="B179">
        <v>4.9384230000000002</v>
      </c>
      <c r="C179">
        <v>1.059693</v>
      </c>
      <c r="D179">
        <v>178</v>
      </c>
      <c r="E179" t="s">
        <v>79</v>
      </c>
    </row>
    <row r="180" spans="1:5">
      <c r="A180">
        <v>1.5573410000000001</v>
      </c>
      <c r="B180">
        <v>4.9385459999999997</v>
      </c>
      <c r="C180">
        <v>1.0625830000000001</v>
      </c>
      <c r="D180">
        <v>179</v>
      </c>
      <c r="E180" t="s">
        <v>79</v>
      </c>
    </row>
    <row r="181" spans="1:5">
      <c r="A181">
        <v>1.557207</v>
      </c>
      <c r="B181">
        <v>4.9388319999999997</v>
      </c>
      <c r="C181">
        <v>1.0647180000000001</v>
      </c>
      <c r="D181">
        <v>180</v>
      </c>
      <c r="E181" t="s">
        <v>79</v>
      </c>
    </row>
    <row r="182" spans="1:5">
      <c r="A182">
        <v>1.5572360000000001</v>
      </c>
      <c r="B182">
        <v>4.939165</v>
      </c>
      <c r="C182">
        <v>1.0663499999999999</v>
      </c>
      <c r="D182">
        <v>181</v>
      </c>
      <c r="E182" t="s">
        <v>80</v>
      </c>
    </row>
    <row r="183" spans="1:5">
      <c r="A183">
        <v>1.5575760000000001</v>
      </c>
      <c r="B183">
        <v>4.9395410000000002</v>
      </c>
      <c r="C183">
        <v>1.0680730000000001</v>
      </c>
      <c r="D183">
        <v>182</v>
      </c>
      <c r="E183" t="s">
        <v>80</v>
      </c>
    </row>
    <row r="184" spans="1:5">
      <c r="A184">
        <v>1.558244</v>
      </c>
      <c r="B184">
        <v>4.9399600000000001</v>
      </c>
      <c r="C184">
        <v>1.0693220000000001</v>
      </c>
      <c r="D184">
        <v>183</v>
      </c>
      <c r="E184" t="s">
        <v>81</v>
      </c>
    </row>
    <row r="185" spans="1:5">
      <c r="A185">
        <v>1.5594170000000001</v>
      </c>
      <c r="B185">
        <v>4.9403940000000004</v>
      </c>
      <c r="C185">
        <v>1.0708709999999999</v>
      </c>
      <c r="D185">
        <v>184</v>
      </c>
      <c r="E185" t="s">
        <v>81</v>
      </c>
    </row>
    <row r="186" spans="1:5">
      <c r="A186">
        <v>1.5610980000000001</v>
      </c>
      <c r="B186">
        <v>4.9407230000000002</v>
      </c>
      <c r="C186">
        <v>1.0729789999999999</v>
      </c>
      <c r="D186">
        <v>185</v>
      </c>
      <c r="E186" t="s">
        <v>82</v>
      </c>
    </row>
    <row r="187" spans="1:5">
      <c r="A187">
        <v>1.563445</v>
      </c>
      <c r="B187">
        <v>4.9409159999999996</v>
      </c>
      <c r="C187">
        <v>1.075904</v>
      </c>
      <c r="D187">
        <v>186</v>
      </c>
      <c r="E187" t="s">
        <v>82</v>
      </c>
    </row>
    <row r="188" spans="1:5">
      <c r="A188">
        <v>1.5659510000000001</v>
      </c>
      <c r="B188">
        <v>4.9410049999999996</v>
      </c>
      <c r="C188">
        <v>1.0792409999999999</v>
      </c>
      <c r="D188">
        <v>187</v>
      </c>
      <c r="E188" t="s">
        <v>82</v>
      </c>
    </row>
    <row r="189" spans="1:5">
      <c r="A189">
        <v>1.5684309999999999</v>
      </c>
      <c r="B189">
        <v>4.9410170000000004</v>
      </c>
      <c r="C189">
        <v>1.0835630000000001</v>
      </c>
      <c r="D189">
        <v>188</v>
      </c>
      <c r="E189" t="s">
        <v>83</v>
      </c>
    </row>
    <row r="190" spans="1:5">
      <c r="A190">
        <v>1.570786</v>
      </c>
      <c r="B190">
        <v>4.9409580000000002</v>
      </c>
      <c r="C190">
        <v>1.089081</v>
      </c>
      <c r="D190">
        <v>189</v>
      </c>
      <c r="E190" t="s">
        <v>83</v>
      </c>
    </row>
    <row r="191" spans="1:5">
      <c r="A191">
        <v>1.5728489999999999</v>
      </c>
      <c r="B191">
        <v>4.9408000000000003</v>
      </c>
      <c r="C191">
        <v>1.095227</v>
      </c>
      <c r="D191">
        <v>190</v>
      </c>
      <c r="E191" t="s">
        <v>84</v>
      </c>
    </row>
    <row r="192" spans="1:5">
      <c r="A192">
        <v>1.5747329999999999</v>
      </c>
      <c r="B192">
        <v>4.9406290000000004</v>
      </c>
      <c r="C192">
        <v>1.101882</v>
      </c>
      <c r="D192">
        <v>191</v>
      </c>
      <c r="E192" t="s">
        <v>84</v>
      </c>
    </row>
    <row r="193" spans="1:5">
      <c r="A193">
        <v>1.576443</v>
      </c>
      <c r="B193">
        <v>4.9404570000000003</v>
      </c>
      <c r="C193">
        <v>1.1087880000000001</v>
      </c>
      <c r="D193">
        <v>192</v>
      </c>
      <c r="E193" t="s">
        <v>84</v>
      </c>
    </row>
    <row r="194" spans="1:5">
      <c r="A194">
        <v>1.5778939999999999</v>
      </c>
      <c r="B194">
        <v>4.9403180000000004</v>
      </c>
      <c r="C194">
        <v>1.116622</v>
      </c>
      <c r="D194">
        <v>193</v>
      </c>
      <c r="E194" t="s">
        <v>85</v>
      </c>
    </row>
    <row r="195" spans="1:5">
      <c r="A195">
        <v>1.578884</v>
      </c>
      <c r="B195">
        <v>4.9402119999999998</v>
      </c>
      <c r="C195">
        <v>1.1245579999999999</v>
      </c>
      <c r="D195">
        <v>194</v>
      </c>
      <c r="E195" t="s">
        <v>85</v>
      </c>
    </row>
    <row r="196" spans="1:5">
      <c r="A196">
        <v>1.5793410000000001</v>
      </c>
      <c r="B196">
        <v>4.9401900000000003</v>
      </c>
      <c r="C196">
        <v>1.132511</v>
      </c>
      <c r="D196">
        <v>195</v>
      </c>
      <c r="E196" t="s">
        <v>85</v>
      </c>
    </row>
    <row r="197" spans="1:5">
      <c r="A197">
        <v>1.5790979999999999</v>
      </c>
      <c r="B197">
        <v>4.940239</v>
      </c>
      <c r="C197">
        <v>1.140563</v>
      </c>
      <c r="D197">
        <v>196</v>
      </c>
      <c r="E197" t="s">
        <v>86</v>
      </c>
    </row>
    <row r="198" spans="1:5">
      <c r="A198">
        <v>1.57863</v>
      </c>
      <c r="B198">
        <v>4.9403490000000003</v>
      </c>
      <c r="C198">
        <v>1.1491769999999999</v>
      </c>
      <c r="D198">
        <v>197</v>
      </c>
      <c r="E198" t="s">
        <v>86</v>
      </c>
    </row>
    <row r="199" spans="1:5">
      <c r="A199">
        <v>1.577977</v>
      </c>
      <c r="B199">
        <v>4.9404830000000004</v>
      </c>
      <c r="C199">
        <v>1.1577120000000001</v>
      </c>
      <c r="D199">
        <v>198</v>
      </c>
      <c r="E199" t="s">
        <v>87</v>
      </c>
    </row>
    <row r="200" spans="1:5">
      <c r="A200">
        <v>1.577296</v>
      </c>
      <c r="B200">
        <v>4.9406299999999996</v>
      </c>
      <c r="C200">
        <v>1.1658489999999999</v>
      </c>
      <c r="D200">
        <v>199</v>
      </c>
      <c r="E200" t="s">
        <v>87</v>
      </c>
    </row>
    <row r="201" spans="1:5">
      <c r="A201">
        <v>1.5765960000000001</v>
      </c>
      <c r="B201">
        <v>4.9407459999999999</v>
      </c>
      <c r="C201">
        <v>1.1739059999999999</v>
      </c>
      <c r="D201">
        <v>200</v>
      </c>
      <c r="E201" t="s">
        <v>87</v>
      </c>
    </row>
    <row r="202" spans="1:5">
      <c r="A202">
        <v>1.5758399999999999</v>
      </c>
      <c r="B202">
        <v>4.9408149999999997</v>
      </c>
      <c r="C202">
        <v>1.181996</v>
      </c>
      <c r="D202">
        <v>201</v>
      </c>
      <c r="E202" t="s">
        <v>88</v>
      </c>
    </row>
    <row r="203" spans="1:5">
      <c r="A203">
        <v>1.5749489999999999</v>
      </c>
      <c r="B203">
        <v>4.9408079999999996</v>
      </c>
      <c r="C203">
        <v>1.189994</v>
      </c>
      <c r="D203">
        <v>202</v>
      </c>
      <c r="E203" t="s">
        <v>88</v>
      </c>
    </row>
    <row r="204" spans="1:5">
      <c r="A204">
        <v>1.5740179999999999</v>
      </c>
      <c r="B204">
        <v>4.940709</v>
      </c>
      <c r="C204">
        <v>1.1977139999999999</v>
      </c>
      <c r="D204">
        <v>203</v>
      </c>
      <c r="E204" t="s">
        <v>89</v>
      </c>
    </row>
    <row r="205" spans="1:5">
      <c r="A205">
        <v>1.573102</v>
      </c>
      <c r="B205">
        <v>4.940518</v>
      </c>
      <c r="C205">
        <v>1.2053689999999999</v>
      </c>
      <c r="D205">
        <v>204</v>
      </c>
      <c r="E205" t="s">
        <v>89</v>
      </c>
    </row>
    <row r="206" spans="1:5">
      <c r="A206">
        <v>1.572228</v>
      </c>
      <c r="B206">
        <v>4.9402739999999996</v>
      </c>
      <c r="C206">
        <v>1.2131350000000001</v>
      </c>
      <c r="D206">
        <v>205</v>
      </c>
      <c r="E206" t="s">
        <v>89</v>
      </c>
    </row>
    <row r="207" spans="1:5">
      <c r="A207">
        <v>1.571394</v>
      </c>
      <c r="B207">
        <v>4.9399870000000004</v>
      </c>
      <c r="C207">
        <v>1.2196819999999999</v>
      </c>
      <c r="D207">
        <v>206</v>
      </c>
      <c r="E207" t="s">
        <v>90</v>
      </c>
    </row>
    <row r="208" spans="1:5">
      <c r="A208">
        <v>1.5706310000000001</v>
      </c>
      <c r="B208">
        <v>4.9396469999999999</v>
      </c>
      <c r="C208">
        <v>1.224116</v>
      </c>
      <c r="D208">
        <v>207</v>
      </c>
      <c r="E208" t="s">
        <v>90</v>
      </c>
    </row>
    <row r="209" spans="1:5">
      <c r="A209">
        <v>1.569952</v>
      </c>
      <c r="B209">
        <v>4.9392779999999998</v>
      </c>
      <c r="C209">
        <v>1.2259930000000001</v>
      </c>
      <c r="D209">
        <v>208</v>
      </c>
      <c r="E209" t="s">
        <v>91</v>
      </c>
    </row>
    <row r="210" spans="1:5">
      <c r="A210">
        <v>1.569269</v>
      </c>
      <c r="B210">
        <v>4.9389620000000001</v>
      </c>
      <c r="C210">
        <v>1.2252609999999999</v>
      </c>
      <c r="D210">
        <v>209</v>
      </c>
      <c r="E210" t="s">
        <v>91</v>
      </c>
    </row>
    <row r="211" spans="1:5">
      <c r="A211">
        <v>1.568473</v>
      </c>
      <c r="B211">
        <v>4.9387679999999996</v>
      </c>
      <c r="C211">
        <v>1.222162</v>
      </c>
      <c r="D211">
        <v>210</v>
      </c>
      <c r="E211" t="s">
        <v>91</v>
      </c>
    </row>
    <row r="212" spans="1:5">
      <c r="A212">
        <v>1.5675809999999999</v>
      </c>
      <c r="B212">
        <v>4.9387179999999997</v>
      </c>
      <c r="C212">
        <v>1.217276</v>
      </c>
      <c r="D212">
        <v>211</v>
      </c>
      <c r="E212" t="s">
        <v>92</v>
      </c>
    </row>
    <row r="213" spans="1:5">
      <c r="A213">
        <v>1.566586</v>
      </c>
      <c r="B213">
        <v>4.9388750000000003</v>
      </c>
      <c r="C213">
        <v>1.2110570000000001</v>
      </c>
      <c r="D213">
        <v>212</v>
      </c>
      <c r="E213" t="s">
        <v>92</v>
      </c>
    </row>
    <row r="214" spans="1:5">
      <c r="A214">
        <v>1.56549</v>
      </c>
      <c r="B214">
        <v>4.939235</v>
      </c>
      <c r="C214">
        <v>1.203689</v>
      </c>
      <c r="D214">
        <v>213</v>
      </c>
      <c r="E214" t="s">
        <v>93</v>
      </c>
    </row>
    <row r="215" spans="1:5">
      <c r="A215">
        <v>1.564362</v>
      </c>
      <c r="B215">
        <v>4.9397200000000003</v>
      </c>
      <c r="C215">
        <v>1.1950449999999999</v>
      </c>
      <c r="D215">
        <v>214</v>
      </c>
      <c r="E215" t="s">
        <v>93</v>
      </c>
    </row>
    <row r="216" spans="1:5">
      <c r="A216">
        <v>1.5633440000000001</v>
      </c>
      <c r="B216">
        <v>4.9402119999999998</v>
      </c>
      <c r="C216">
        <v>1.185176</v>
      </c>
      <c r="D216">
        <v>215</v>
      </c>
      <c r="E216" t="s">
        <v>93</v>
      </c>
    </row>
    <row r="217" spans="1:5">
      <c r="A217">
        <v>1.562524</v>
      </c>
      <c r="B217">
        <v>4.9406489999999996</v>
      </c>
      <c r="C217">
        <v>1.1755169999999999</v>
      </c>
      <c r="D217">
        <v>216</v>
      </c>
      <c r="E217" t="s">
        <v>94</v>
      </c>
    </row>
    <row r="218" spans="1:5">
      <c r="A218">
        <v>1.561836</v>
      </c>
      <c r="B218">
        <v>4.941052</v>
      </c>
      <c r="C218">
        <v>1.1672819999999999</v>
      </c>
      <c r="D218">
        <v>217</v>
      </c>
      <c r="E218" t="s">
        <v>94</v>
      </c>
    </row>
    <row r="219" spans="1:5">
      <c r="A219">
        <v>1.5612630000000001</v>
      </c>
      <c r="B219">
        <v>4.9414319999999998</v>
      </c>
      <c r="C219">
        <v>1.160981</v>
      </c>
      <c r="D219">
        <v>218</v>
      </c>
      <c r="E219" t="s">
        <v>95</v>
      </c>
    </row>
    <row r="220" spans="1:5">
      <c r="A220">
        <v>1.560724</v>
      </c>
      <c r="B220">
        <v>4.9417790000000004</v>
      </c>
      <c r="C220">
        <v>1.1569499999999999</v>
      </c>
      <c r="D220">
        <v>219</v>
      </c>
      <c r="E220" t="s">
        <v>95</v>
      </c>
    </row>
    <row r="221" spans="1:5">
      <c r="A221">
        <v>1.560235</v>
      </c>
      <c r="B221">
        <v>4.9420760000000001</v>
      </c>
      <c r="C221">
        <v>1.155243</v>
      </c>
      <c r="D221">
        <v>220</v>
      </c>
      <c r="E221" t="s">
        <v>95</v>
      </c>
    </row>
    <row r="222" spans="1:5">
      <c r="A222">
        <v>1.559733</v>
      </c>
      <c r="B222">
        <v>4.9423050000000002</v>
      </c>
      <c r="C222">
        <v>1.1548689999999999</v>
      </c>
      <c r="D222">
        <v>221</v>
      </c>
      <c r="E222" t="s">
        <v>96</v>
      </c>
    </row>
    <row r="223" spans="1:5">
      <c r="A223">
        <v>1.559185</v>
      </c>
      <c r="B223">
        <v>4.9424250000000001</v>
      </c>
      <c r="C223">
        <v>1.155429</v>
      </c>
      <c r="D223">
        <v>222</v>
      </c>
      <c r="E223" t="s">
        <v>96</v>
      </c>
    </row>
    <row r="224" spans="1:5">
      <c r="A224">
        <v>1.558683</v>
      </c>
      <c r="B224">
        <v>4.9424400000000004</v>
      </c>
      <c r="C224">
        <v>1.1568989999999999</v>
      </c>
      <c r="D224">
        <v>223</v>
      </c>
      <c r="E224" t="s">
        <v>97</v>
      </c>
    </row>
    <row r="225" spans="1:5">
      <c r="A225">
        <v>1.5581860000000001</v>
      </c>
      <c r="B225">
        <v>4.9424080000000004</v>
      </c>
      <c r="C225">
        <v>1.159513</v>
      </c>
      <c r="D225">
        <v>224</v>
      </c>
      <c r="E225" t="s">
        <v>97</v>
      </c>
    </row>
    <row r="226" spans="1:5">
      <c r="A226">
        <v>1.5576129999999999</v>
      </c>
      <c r="B226">
        <v>4.9424070000000002</v>
      </c>
      <c r="C226">
        <v>1.1630940000000001</v>
      </c>
      <c r="D226">
        <v>225</v>
      </c>
      <c r="E226" t="s">
        <v>97</v>
      </c>
    </row>
    <row r="227" spans="1:5">
      <c r="A227">
        <v>1.556908</v>
      </c>
      <c r="B227">
        <v>4.9424780000000004</v>
      </c>
      <c r="C227">
        <v>1.167659</v>
      </c>
      <c r="D227">
        <v>226</v>
      </c>
      <c r="E227" t="s">
        <v>98</v>
      </c>
    </row>
    <row r="228" spans="1:5">
      <c r="A228">
        <v>1.5560769999999999</v>
      </c>
      <c r="B228">
        <v>4.9426100000000002</v>
      </c>
      <c r="C228">
        <v>1.17214</v>
      </c>
      <c r="D228">
        <v>227</v>
      </c>
      <c r="E228" t="s">
        <v>98</v>
      </c>
    </row>
    <row r="229" spans="1:5">
      <c r="A229">
        <v>1.555221</v>
      </c>
      <c r="B229">
        <v>4.9427510000000003</v>
      </c>
      <c r="C229">
        <v>1.176507</v>
      </c>
      <c r="D229">
        <v>228</v>
      </c>
      <c r="E229" t="s">
        <v>99</v>
      </c>
    </row>
    <row r="230" spans="1:5">
      <c r="A230">
        <v>1.5544739999999999</v>
      </c>
      <c r="B230">
        <v>4.9428710000000002</v>
      </c>
      <c r="C230">
        <v>1.1806680000000001</v>
      </c>
      <c r="D230">
        <v>229</v>
      </c>
      <c r="E230" t="s">
        <v>99</v>
      </c>
    </row>
    <row r="231" spans="1:5">
      <c r="A231">
        <v>1.5538989999999999</v>
      </c>
      <c r="B231">
        <v>4.9429780000000001</v>
      </c>
      <c r="C231">
        <v>1.183368</v>
      </c>
      <c r="D231">
        <v>230</v>
      </c>
      <c r="E231" t="s">
        <v>100</v>
      </c>
    </row>
    <row r="232" spans="1:5">
      <c r="A232">
        <v>1.5535399999999999</v>
      </c>
      <c r="B232">
        <v>4.9430880000000004</v>
      </c>
      <c r="C232">
        <v>1.184175</v>
      </c>
      <c r="D232">
        <v>231</v>
      </c>
      <c r="E232" t="s">
        <v>100</v>
      </c>
    </row>
    <row r="233" spans="1:5">
      <c r="A233">
        <v>1.553417</v>
      </c>
      <c r="B233">
        <v>4.9431960000000004</v>
      </c>
      <c r="C233">
        <v>1.1836439999999999</v>
      </c>
      <c r="D233">
        <v>232</v>
      </c>
      <c r="E233" t="s">
        <v>101</v>
      </c>
    </row>
    <row r="234" spans="1:5">
      <c r="A234">
        <v>1.5534349999999999</v>
      </c>
      <c r="B234">
        <v>4.943263</v>
      </c>
      <c r="C234">
        <v>1.1822870000000001</v>
      </c>
      <c r="D234">
        <v>233</v>
      </c>
      <c r="E234" t="s">
        <v>101</v>
      </c>
    </row>
    <row r="235" spans="1:5">
      <c r="A235">
        <v>1.5535330000000001</v>
      </c>
      <c r="B235">
        <v>4.9433100000000003</v>
      </c>
      <c r="C235">
        <v>1.180051</v>
      </c>
      <c r="D235">
        <v>234</v>
      </c>
      <c r="E235" t="s">
        <v>102</v>
      </c>
    </row>
    <row r="236" spans="1:5">
      <c r="A236">
        <v>1.553709</v>
      </c>
      <c r="B236">
        <v>4.9433730000000002</v>
      </c>
      <c r="C236">
        <v>1.17713</v>
      </c>
      <c r="D236">
        <v>235</v>
      </c>
      <c r="E236" t="s">
        <v>102</v>
      </c>
    </row>
    <row r="237" spans="1:5">
      <c r="A237">
        <v>1.553958</v>
      </c>
      <c r="B237">
        <v>4.9434440000000004</v>
      </c>
      <c r="C237">
        <v>1.173268</v>
      </c>
      <c r="D237">
        <v>236</v>
      </c>
      <c r="E237" t="s">
        <v>102</v>
      </c>
    </row>
    <row r="238" spans="1:5">
      <c r="A238">
        <v>1.554322</v>
      </c>
      <c r="B238">
        <v>4.9435029999999998</v>
      </c>
      <c r="C238">
        <v>1.1691469999999999</v>
      </c>
      <c r="D238">
        <v>237</v>
      </c>
      <c r="E238" t="s">
        <v>103</v>
      </c>
    </row>
    <row r="239" spans="1:5">
      <c r="A239">
        <v>1.554737</v>
      </c>
      <c r="B239">
        <v>4.943543</v>
      </c>
      <c r="C239">
        <v>1.164628</v>
      </c>
      <c r="D239">
        <v>238</v>
      </c>
      <c r="E239" t="s">
        <v>103</v>
      </c>
    </row>
    <row r="240" spans="1:5">
      <c r="A240">
        <v>1.5552630000000001</v>
      </c>
      <c r="B240">
        <v>4.9435469999999997</v>
      </c>
      <c r="C240">
        <v>1.159502</v>
      </c>
      <c r="D240">
        <v>239</v>
      </c>
      <c r="E240" t="s">
        <v>103</v>
      </c>
    </row>
    <row r="241" spans="1:5">
      <c r="A241">
        <v>1.555909</v>
      </c>
      <c r="B241">
        <v>4.9434899999999997</v>
      </c>
      <c r="C241">
        <v>1.154917</v>
      </c>
      <c r="D241">
        <v>240</v>
      </c>
      <c r="E241" t="s">
        <v>104</v>
      </c>
    </row>
    <row r="242" spans="1:5">
      <c r="A242">
        <v>1.556608</v>
      </c>
      <c r="B242">
        <v>4.9433389999999999</v>
      </c>
      <c r="C242">
        <v>1.1517520000000001</v>
      </c>
      <c r="D242">
        <v>241</v>
      </c>
      <c r="E242" t="s">
        <v>104</v>
      </c>
    </row>
    <row r="243" spans="1:5">
      <c r="A243">
        <v>1.5573410000000001</v>
      </c>
      <c r="B243">
        <v>4.9430690000000004</v>
      </c>
      <c r="C243">
        <v>1.149499</v>
      </c>
      <c r="D243">
        <v>242</v>
      </c>
      <c r="E243" t="s">
        <v>105</v>
      </c>
    </row>
    <row r="244" spans="1:5">
      <c r="A244">
        <v>1.5581199999999999</v>
      </c>
      <c r="B244">
        <v>4.9427310000000002</v>
      </c>
      <c r="C244">
        <v>1.1476759999999999</v>
      </c>
      <c r="D244">
        <v>243</v>
      </c>
      <c r="E244" t="s">
        <v>105</v>
      </c>
    </row>
    <row r="245" spans="1:5">
      <c r="A245">
        <v>1.5589599999999999</v>
      </c>
      <c r="B245">
        <v>4.9422889999999997</v>
      </c>
      <c r="C245">
        <v>1.146158</v>
      </c>
      <c r="D245">
        <v>244</v>
      </c>
      <c r="E245" t="s">
        <v>105</v>
      </c>
    </row>
    <row r="246" spans="1:5">
      <c r="A246">
        <v>1.559795</v>
      </c>
      <c r="B246">
        <v>4.9416690000000001</v>
      </c>
      <c r="C246">
        <v>1.1445620000000001</v>
      </c>
      <c r="D246">
        <v>245</v>
      </c>
      <c r="E246" t="s">
        <v>106</v>
      </c>
    </row>
    <row r="247" spans="1:5">
      <c r="A247">
        <v>1.5606</v>
      </c>
      <c r="B247">
        <v>4.9408510000000003</v>
      </c>
      <c r="C247">
        <v>1.1429290000000001</v>
      </c>
      <c r="D247">
        <v>246</v>
      </c>
      <c r="E247" t="s">
        <v>106</v>
      </c>
    </row>
    <row r="248" spans="1:5">
      <c r="A248">
        <v>1.561369</v>
      </c>
      <c r="B248">
        <v>4.9398730000000004</v>
      </c>
      <c r="C248">
        <v>1.141184</v>
      </c>
      <c r="D248">
        <v>247</v>
      </c>
      <c r="E248" t="s">
        <v>107</v>
      </c>
    </row>
    <row r="249" spans="1:5">
      <c r="A249">
        <v>1.5621430000000001</v>
      </c>
      <c r="B249">
        <v>4.9388019999999999</v>
      </c>
      <c r="C249">
        <v>1.1391709999999999</v>
      </c>
      <c r="D249">
        <v>248</v>
      </c>
      <c r="E249" t="s">
        <v>107</v>
      </c>
    </row>
    <row r="250" spans="1:5">
      <c r="A250">
        <v>1.562913</v>
      </c>
      <c r="B250">
        <v>4.9376620000000004</v>
      </c>
      <c r="C250">
        <v>1.13683</v>
      </c>
      <c r="D250">
        <v>249</v>
      </c>
      <c r="E250" t="s">
        <v>108</v>
      </c>
    </row>
    <row r="251" spans="1:5">
      <c r="A251">
        <v>1.5636300000000001</v>
      </c>
      <c r="B251">
        <v>4.9364590000000002</v>
      </c>
      <c r="C251">
        <v>1.1346350000000001</v>
      </c>
      <c r="D251">
        <v>250</v>
      </c>
      <c r="E251" t="s">
        <v>108</v>
      </c>
    </row>
    <row r="252" spans="1:5">
      <c r="A252">
        <v>1.5643530000000001</v>
      </c>
      <c r="B252">
        <v>4.9352970000000003</v>
      </c>
      <c r="C252">
        <v>1.1321619999999999</v>
      </c>
      <c r="D252">
        <v>251</v>
      </c>
      <c r="E252" t="s">
        <v>108</v>
      </c>
    </row>
    <row r="253" spans="1:5">
      <c r="A253">
        <v>1.565002</v>
      </c>
      <c r="B253">
        <v>4.9342189999999997</v>
      </c>
      <c r="C253">
        <v>1.129243</v>
      </c>
      <c r="D253">
        <v>252</v>
      </c>
      <c r="E253" t="s">
        <v>109</v>
      </c>
    </row>
    <row r="254" spans="1:5">
      <c r="A254">
        <v>1.565655</v>
      </c>
      <c r="B254">
        <v>4.933192</v>
      </c>
      <c r="C254">
        <v>1.126172</v>
      </c>
      <c r="D254">
        <v>253</v>
      </c>
      <c r="E254" t="s">
        <v>110</v>
      </c>
    </row>
    <row r="255" spans="1:5">
      <c r="A255">
        <v>1.5663020000000001</v>
      </c>
      <c r="B255">
        <v>4.932264</v>
      </c>
      <c r="C255">
        <v>1.1233470000000001</v>
      </c>
      <c r="D255">
        <v>254</v>
      </c>
      <c r="E255" t="s">
        <v>110</v>
      </c>
    </row>
    <row r="256" spans="1:5">
      <c r="A256">
        <v>1.566975</v>
      </c>
      <c r="B256">
        <v>4.9314369999999998</v>
      </c>
      <c r="C256">
        <v>1.1210739999999999</v>
      </c>
      <c r="D256">
        <v>255</v>
      </c>
      <c r="E256" t="s">
        <v>110</v>
      </c>
    </row>
    <row r="257" spans="1:5">
      <c r="A257">
        <v>1.5676099999999999</v>
      </c>
      <c r="B257">
        <v>4.9307829999999999</v>
      </c>
      <c r="C257">
        <v>1.1186160000000001</v>
      </c>
      <c r="D257">
        <v>256</v>
      </c>
      <c r="E257" t="s">
        <v>111</v>
      </c>
    </row>
    <row r="258" spans="1:5">
      <c r="A258">
        <v>1.5682309999999999</v>
      </c>
      <c r="B258">
        <v>4.9303039999999996</v>
      </c>
      <c r="C258">
        <v>1.116152</v>
      </c>
      <c r="D258">
        <v>257</v>
      </c>
      <c r="E258" t="s">
        <v>111</v>
      </c>
    </row>
    <row r="259" spans="1:5">
      <c r="A259">
        <v>1.568818</v>
      </c>
      <c r="B259">
        <v>4.9299350000000004</v>
      </c>
      <c r="C259">
        <v>1.113559</v>
      </c>
      <c r="D259">
        <v>258</v>
      </c>
      <c r="E259" t="s">
        <v>112</v>
      </c>
    </row>
    <row r="260" spans="1:5">
      <c r="A260">
        <v>1.569261</v>
      </c>
      <c r="B260">
        <v>4.9296810000000004</v>
      </c>
      <c r="C260">
        <v>1.1108659999999999</v>
      </c>
      <c r="D260">
        <v>259</v>
      </c>
      <c r="E260" t="s">
        <v>112</v>
      </c>
    </row>
    <row r="261" spans="1:5">
      <c r="A261">
        <v>1.5696060000000001</v>
      </c>
      <c r="B261">
        <v>4.9295109999999998</v>
      </c>
      <c r="C261">
        <v>1.1076170000000001</v>
      </c>
      <c r="D261">
        <v>260</v>
      </c>
      <c r="E261" t="s">
        <v>113</v>
      </c>
    </row>
    <row r="262" spans="1:5">
      <c r="A262">
        <v>1.5698810000000001</v>
      </c>
      <c r="B262">
        <v>4.9293279999999999</v>
      </c>
      <c r="C262">
        <v>1.103855</v>
      </c>
      <c r="D262">
        <v>261</v>
      </c>
      <c r="E262" t="s">
        <v>113</v>
      </c>
    </row>
    <row r="263" spans="1:5">
      <c r="A263">
        <v>1.5701769999999999</v>
      </c>
      <c r="B263">
        <v>4.9291219999999996</v>
      </c>
      <c r="C263">
        <v>1.0993740000000001</v>
      </c>
      <c r="D263">
        <v>262</v>
      </c>
      <c r="E263" t="s">
        <v>113</v>
      </c>
    </row>
    <row r="264" spans="1:5">
      <c r="A264">
        <v>1.5704309999999999</v>
      </c>
      <c r="B264">
        <v>4.9289319999999996</v>
      </c>
      <c r="C264">
        <v>1.0947210000000001</v>
      </c>
      <c r="D264">
        <v>263</v>
      </c>
      <c r="E264" t="s">
        <v>114</v>
      </c>
    </row>
    <row r="265" spans="1:5">
      <c r="A265">
        <v>1.570713</v>
      </c>
      <c r="B265">
        <v>4.9287960000000002</v>
      </c>
      <c r="C265">
        <v>1.0888910000000001</v>
      </c>
      <c r="D265">
        <v>264</v>
      </c>
      <c r="E265" t="s">
        <v>114</v>
      </c>
    </row>
    <row r="266" spans="1:5">
      <c r="A266">
        <v>1.5710200000000001</v>
      </c>
      <c r="B266">
        <v>4.9286989999999999</v>
      </c>
      <c r="C266">
        <v>1.082273</v>
      </c>
      <c r="D266">
        <v>265</v>
      </c>
      <c r="E266" t="s">
        <v>115</v>
      </c>
    </row>
    <row r="267" spans="1:5">
      <c r="A267">
        <v>1.571383</v>
      </c>
      <c r="B267">
        <v>4.9285940000000004</v>
      </c>
      <c r="C267">
        <v>1.07616</v>
      </c>
      <c r="D267">
        <v>266</v>
      </c>
      <c r="E267" t="s">
        <v>115</v>
      </c>
    </row>
    <row r="268" spans="1:5">
      <c r="A268">
        <v>1.5718259999999999</v>
      </c>
      <c r="B268">
        <v>4.9283780000000004</v>
      </c>
      <c r="C268">
        <v>1.0706709999999999</v>
      </c>
      <c r="D268">
        <v>267</v>
      </c>
      <c r="E268" t="s">
        <v>116</v>
      </c>
    </row>
    <row r="269" spans="1:5">
      <c r="A269">
        <v>1.5724549999999999</v>
      </c>
      <c r="B269">
        <v>4.9279229999999998</v>
      </c>
      <c r="C269">
        <v>1.0664880000000001</v>
      </c>
      <c r="D269">
        <v>268</v>
      </c>
      <c r="E269" t="s">
        <v>116</v>
      </c>
    </row>
    <row r="270" spans="1:5">
      <c r="A270">
        <v>1.573364</v>
      </c>
      <c r="B270">
        <v>4.9270509999999996</v>
      </c>
      <c r="C270">
        <v>1.062425</v>
      </c>
      <c r="D270">
        <v>269</v>
      </c>
      <c r="E270" t="s">
        <v>117</v>
      </c>
    </row>
    <row r="271" spans="1:5">
      <c r="A271">
        <v>1.57453</v>
      </c>
      <c r="B271">
        <v>4.9258280000000001</v>
      </c>
      <c r="C271">
        <v>1.0585690000000001</v>
      </c>
      <c r="D271">
        <v>270</v>
      </c>
      <c r="E271" t="s">
        <v>117</v>
      </c>
    </row>
    <row r="272" spans="1:5">
      <c r="A272">
        <v>1.5757570000000001</v>
      </c>
      <c r="B272">
        <v>4.9244450000000004</v>
      </c>
      <c r="C272">
        <v>1.055188</v>
      </c>
      <c r="D272">
        <v>271</v>
      </c>
      <c r="E272" t="s">
        <v>117</v>
      </c>
    </row>
    <row r="273" spans="1:5">
      <c r="A273">
        <v>1.577018</v>
      </c>
      <c r="B273">
        <v>4.9229539999999998</v>
      </c>
      <c r="C273">
        <v>1.052745</v>
      </c>
      <c r="D273">
        <v>272</v>
      </c>
      <c r="E273" t="s">
        <v>118</v>
      </c>
    </row>
    <row r="274" spans="1:5">
      <c r="A274">
        <v>1.5783</v>
      </c>
      <c r="B274">
        <v>4.9213709999999997</v>
      </c>
      <c r="C274">
        <v>1.0506260000000001</v>
      </c>
      <c r="D274">
        <v>273</v>
      </c>
      <c r="E274" t="s">
        <v>118</v>
      </c>
    </row>
    <row r="275" spans="1:5">
      <c r="A275">
        <v>1.5794429999999999</v>
      </c>
      <c r="B275">
        <v>4.9196939999999998</v>
      </c>
      <c r="C275">
        <v>1.0486759999999999</v>
      </c>
      <c r="D275">
        <v>274</v>
      </c>
      <c r="E275" t="s">
        <v>119</v>
      </c>
    </row>
    <row r="276" spans="1:5">
      <c r="A276">
        <v>1.5804069999999999</v>
      </c>
      <c r="B276">
        <v>4.9180169999999999</v>
      </c>
      <c r="C276">
        <v>1.0462830000000001</v>
      </c>
      <c r="D276">
        <v>275</v>
      </c>
      <c r="E276" t="s">
        <v>119</v>
      </c>
    </row>
    <row r="277" spans="1:5">
      <c r="A277">
        <v>1.5812440000000001</v>
      </c>
      <c r="B277">
        <v>4.9163259999999998</v>
      </c>
      <c r="C277">
        <v>1.042546</v>
      </c>
      <c r="D277">
        <v>276</v>
      </c>
      <c r="E277" t="s">
        <v>119</v>
      </c>
    </row>
    <row r="278" spans="1:5">
      <c r="A278">
        <v>1.5818589999999999</v>
      </c>
      <c r="B278">
        <v>4.9147189999999998</v>
      </c>
      <c r="C278">
        <v>1.0373760000000001</v>
      </c>
      <c r="D278">
        <v>277</v>
      </c>
      <c r="E278" t="s">
        <v>120</v>
      </c>
    </row>
    <row r="279" spans="1:5">
      <c r="A279">
        <v>1.5821179999999999</v>
      </c>
      <c r="B279">
        <v>4.9133290000000001</v>
      </c>
      <c r="C279">
        <v>1.0313939999999999</v>
      </c>
      <c r="D279">
        <v>278</v>
      </c>
      <c r="E279" t="s">
        <v>121</v>
      </c>
    </row>
    <row r="280" spans="1:5">
      <c r="A280">
        <v>1.581915</v>
      </c>
      <c r="B280">
        <v>4.9123049999999999</v>
      </c>
      <c r="C280">
        <v>1.0257959999999999</v>
      </c>
      <c r="D280">
        <v>279</v>
      </c>
      <c r="E280" t="s">
        <v>121</v>
      </c>
    </row>
    <row r="281" spans="1:5">
      <c r="A281">
        <v>1.5812189999999999</v>
      </c>
      <c r="B281">
        <v>4.9116629999999999</v>
      </c>
      <c r="C281">
        <v>1.0204519999999999</v>
      </c>
      <c r="D281">
        <v>280</v>
      </c>
      <c r="E281" t="s">
        <v>122</v>
      </c>
    </row>
    <row r="282" spans="1:5">
      <c r="A282">
        <v>1.5801080000000001</v>
      </c>
      <c r="B282">
        <v>4.9113020000000001</v>
      </c>
      <c r="C282">
        <v>1.01535</v>
      </c>
      <c r="D282">
        <v>281</v>
      </c>
      <c r="E282" t="s">
        <v>122</v>
      </c>
    </row>
    <row r="283" spans="1:5">
      <c r="A283">
        <v>1.5786260000000001</v>
      </c>
      <c r="B283">
        <v>4.911238</v>
      </c>
      <c r="C283">
        <v>1.010381</v>
      </c>
      <c r="D283">
        <v>282</v>
      </c>
      <c r="E283" t="s">
        <v>122</v>
      </c>
    </row>
    <row r="284" spans="1:5">
      <c r="A284">
        <v>1.576864</v>
      </c>
      <c r="B284">
        <v>4.9113819999999997</v>
      </c>
      <c r="C284">
        <v>1.004891</v>
      </c>
      <c r="D284">
        <v>283</v>
      </c>
      <c r="E284" t="s">
        <v>123</v>
      </c>
    </row>
    <row r="285" spans="1:5">
      <c r="A285">
        <v>1.5749899999999999</v>
      </c>
      <c r="B285">
        <v>4.9116479999999996</v>
      </c>
      <c r="C285">
        <v>0.99982700000000002</v>
      </c>
      <c r="D285">
        <v>284</v>
      </c>
      <c r="E285" t="s">
        <v>123</v>
      </c>
    </row>
    <row r="286" spans="1:5">
      <c r="A286">
        <v>1.5731029999999999</v>
      </c>
      <c r="B286">
        <v>4.9119789999999997</v>
      </c>
      <c r="C286">
        <v>0.99507299999999999</v>
      </c>
      <c r="D286">
        <v>285</v>
      </c>
      <c r="E286" t="s">
        <v>123</v>
      </c>
    </row>
    <row r="287" spans="1:5">
      <c r="A287">
        <v>1.5711539999999999</v>
      </c>
      <c r="B287">
        <v>4.9124169999999996</v>
      </c>
      <c r="C287">
        <v>0.99070499999999995</v>
      </c>
      <c r="D287">
        <v>286</v>
      </c>
      <c r="E287" t="s">
        <v>124</v>
      </c>
    </row>
    <row r="288" spans="1:5">
      <c r="A288">
        <v>1.5692299999999999</v>
      </c>
      <c r="B288">
        <v>4.9129300000000002</v>
      </c>
      <c r="C288">
        <v>0.98650400000000005</v>
      </c>
      <c r="D288">
        <v>287</v>
      </c>
      <c r="E288" t="s">
        <v>124</v>
      </c>
    </row>
    <row r="289" spans="1:5">
      <c r="A289">
        <v>1.567345</v>
      </c>
      <c r="B289">
        <v>4.9135629999999999</v>
      </c>
      <c r="C289">
        <v>0.98125399999999996</v>
      </c>
      <c r="D289">
        <v>288</v>
      </c>
      <c r="E289" t="s">
        <v>124</v>
      </c>
    </row>
    <row r="290" spans="1:5">
      <c r="A290">
        <v>1.56558</v>
      </c>
      <c r="B290">
        <v>4.9142979999999996</v>
      </c>
      <c r="C290">
        <v>0.97506000000000004</v>
      </c>
      <c r="D290">
        <v>289</v>
      </c>
      <c r="E290" t="s">
        <v>125</v>
      </c>
    </row>
    <row r="291" spans="1:5">
      <c r="A291">
        <v>1.564041</v>
      </c>
      <c r="B291">
        <v>4.9151020000000001</v>
      </c>
      <c r="C291">
        <v>0.96814199999999995</v>
      </c>
      <c r="D291">
        <v>290</v>
      </c>
      <c r="E291" t="s">
        <v>125</v>
      </c>
    </row>
    <row r="292" spans="1:5">
      <c r="A292">
        <v>1.562832</v>
      </c>
      <c r="B292">
        <v>4.9158660000000003</v>
      </c>
      <c r="C292">
        <v>0.96080600000000005</v>
      </c>
      <c r="D292">
        <v>291</v>
      </c>
      <c r="E292" t="s">
        <v>126</v>
      </c>
    </row>
    <row r="293" spans="1:5">
      <c r="A293">
        <v>1.5620160000000001</v>
      </c>
      <c r="B293">
        <v>4.9165010000000002</v>
      </c>
      <c r="C293">
        <v>0.95255400000000001</v>
      </c>
      <c r="D293">
        <v>292</v>
      </c>
      <c r="E293" t="s">
        <v>126</v>
      </c>
    </row>
    <row r="294" spans="1:5">
      <c r="A294">
        <v>1.561544</v>
      </c>
      <c r="B294">
        <v>4.9170290000000003</v>
      </c>
      <c r="C294">
        <v>0.943604</v>
      </c>
      <c r="D294">
        <v>293</v>
      </c>
      <c r="E294" t="s">
        <v>126</v>
      </c>
    </row>
    <row r="295" spans="1:5">
      <c r="A295">
        <v>1.561334</v>
      </c>
      <c r="B295">
        <v>4.9174519999999999</v>
      </c>
      <c r="C295">
        <v>0.93404799999999999</v>
      </c>
      <c r="D295">
        <v>294</v>
      </c>
      <c r="E295" t="s">
        <v>127</v>
      </c>
    </row>
    <row r="296" spans="1:5">
      <c r="A296">
        <v>1.56128</v>
      </c>
      <c r="B296">
        <v>4.9177710000000001</v>
      </c>
      <c r="C296">
        <v>0.92394399999999999</v>
      </c>
      <c r="D296">
        <v>295</v>
      </c>
      <c r="E296" t="s">
        <v>127</v>
      </c>
    </row>
    <row r="297" spans="1:5">
      <c r="A297">
        <v>1.5614269999999999</v>
      </c>
      <c r="B297">
        <v>4.9179959999999996</v>
      </c>
      <c r="C297">
        <v>0.91398400000000002</v>
      </c>
      <c r="D297">
        <v>296</v>
      </c>
      <c r="E297" t="s">
        <v>128</v>
      </c>
    </row>
    <row r="298" spans="1:5">
      <c r="A298">
        <v>1.5616890000000001</v>
      </c>
      <c r="B298">
        <v>4.9181080000000001</v>
      </c>
      <c r="C298">
        <v>0.90439099999999994</v>
      </c>
      <c r="D298">
        <v>297</v>
      </c>
      <c r="E298" t="s">
        <v>128</v>
      </c>
    </row>
    <row r="299" spans="1:5">
      <c r="A299">
        <v>1.562047</v>
      </c>
      <c r="B299">
        <v>4.9181010000000001</v>
      </c>
      <c r="C299">
        <v>0.89453899999999997</v>
      </c>
      <c r="D299">
        <v>298</v>
      </c>
      <c r="E299" t="s">
        <v>128</v>
      </c>
    </row>
    <row r="300" spans="1:5">
      <c r="A300">
        <v>1.562473</v>
      </c>
      <c r="B300">
        <v>4.9180099999999998</v>
      </c>
      <c r="C300">
        <v>0.88481699999999996</v>
      </c>
      <c r="D300">
        <v>299</v>
      </c>
      <c r="E300" t="s">
        <v>129</v>
      </c>
    </row>
    <row r="301" spans="1:5">
      <c r="A301">
        <v>1.5629010000000001</v>
      </c>
      <c r="B301">
        <v>4.9178360000000003</v>
      </c>
      <c r="C301">
        <v>0.87451299999999998</v>
      </c>
      <c r="D301">
        <v>300</v>
      </c>
      <c r="E301" t="s">
        <v>129</v>
      </c>
    </row>
    <row r="302" spans="1:5">
      <c r="A302">
        <v>1.563348</v>
      </c>
      <c r="B302">
        <v>4.9176120000000001</v>
      </c>
      <c r="C302">
        <v>0.86333199999999999</v>
      </c>
      <c r="D302">
        <v>301</v>
      </c>
      <c r="E302" t="s">
        <v>130</v>
      </c>
    </row>
    <row r="303" spans="1:5">
      <c r="A303">
        <v>1.5637639999999999</v>
      </c>
      <c r="B303">
        <v>4.917395</v>
      </c>
      <c r="C303">
        <v>0.85188200000000003</v>
      </c>
      <c r="D303">
        <v>302</v>
      </c>
      <c r="E303" t="s">
        <v>130</v>
      </c>
    </row>
    <row r="304" spans="1:5">
      <c r="A304">
        <v>1.5640780000000001</v>
      </c>
      <c r="B304">
        <v>4.9172729999999998</v>
      </c>
      <c r="C304">
        <v>0.84087999999999996</v>
      </c>
      <c r="D304">
        <v>303</v>
      </c>
      <c r="E304" t="s">
        <v>130</v>
      </c>
    </row>
    <row r="305" spans="1:5">
      <c r="A305">
        <v>1.564325</v>
      </c>
      <c r="B305">
        <v>4.9172710000000004</v>
      </c>
      <c r="C305">
        <v>0.83044099999999998</v>
      </c>
      <c r="D305">
        <v>304</v>
      </c>
      <c r="E305" t="s">
        <v>131</v>
      </c>
    </row>
    <row r="306" spans="1:5">
      <c r="A306">
        <v>1.5645309999999999</v>
      </c>
      <c r="B306">
        <v>4.9174069999999999</v>
      </c>
      <c r="C306">
        <v>0.82099299999999997</v>
      </c>
      <c r="D306">
        <v>305</v>
      </c>
      <c r="E306" t="s">
        <v>131</v>
      </c>
    </row>
    <row r="307" spans="1:5">
      <c r="A307">
        <v>1.564719</v>
      </c>
      <c r="B307">
        <v>4.9176089999999997</v>
      </c>
      <c r="C307">
        <v>0.81221900000000002</v>
      </c>
      <c r="D307">
        <v>306</v>
      </c>
      <c r="E307" t="s">
        <v>132</v>
      </c>
    </row>
    <row r="308" spans="1:5">
      <c r="A308">
        <v>1.5648580000000001</v>
      </c>
      <c r="B308">
        <v>4.9179370000000002</v>
      </c>
      <c r="C308">
        <v>0.80397300000000005</v>
      </c>
      <c r="D308">
        <v>307</v>
      </c>
      <c r="E308" t="s">
        <v>132</v>
      </c>
    </row>
    <row r="309" spans="1:5">
      <c r="A309">
        <v>1.5649040000000001</v>
      </c>
      <c r="B309">
        <v>4.9183789999999998</v>
      </c>
      <c r="C309">
        <v>0.79611299999999996</v>
      </c>
      <c r="D309">
        <v>308</v>
      </c>
      <c r="E309" t="s">
        <v>133</v>
      </c>
    </row>
    <row r="310" spans="1:5">
      <c r="A310">
        <v>1.564819</v>
      </c>
      <c r="B310">
        <v>4.918933</v>
      </c>
      <c r="C310">
        <v>0.78837199999999996</v>
      </c>
      <c r="D310">
        <v>309</v>
      </c>
      <c r="E310" t="s">
        <v>133</v>
      </c>
    </row>
    <row r="311" spans="1:5">
      <c r="A311">
        <v>1.5646709999999999</v>
      </c>
      <c r="B311">
        <v>4.9195339999999996</v>
      </c>
      <c r="C311">
        <v>0.781331</v>
      </c>
      <c r="D311">
        <v>310</v>
      </c>
      <c r="E311" t="s">
        <v>133</v>
      </c>
    </row>
    <row r="312" spans="1:5">
      <c r="A312">
        <v>1.5644880000000001</v>
      </c>
      <c r="B312">
        <v>4.9201860000000002</v>
      </c>
      <c r="C312">
        <v>0.77510500000000004</v>
      </c>
      <c r="D312">
        <v>311</v>
      </c>
      <c r="E312" t="s">
        <v>134</v>
      </c>
    </row>
    <row r="313" spans="1:5">
      <c r="A313">
        <v>1.5642959999999999</v>
      </c>
      <c r="B313">
        <v>4.9207919999999996</v>
      </c>
      <c r="C313">
        <v>0.77011099999999999</v>
      </c>
      <c r="D313">
        <v>312</v>
      </c>
      <c r="E313" t="s">
        <v>134</v>
      </c>
    </row>
    <row r="314" spans="1:5">
      <c r="A314">
        <v>1.56413</v>
      </c>
      <c r="B314">
        <v>4.9212540000000002</v>
      </c>
      <c r="C314">
        <v>0.76686699999999997</v>
      </c>
      <c r="D314">
        <v>313</v>
      </c>
      <c r="E314" t="s">
        <v>135</v>
      </c>
    </row>
    <row r="315" spans="1:5">
      <c r="A315">
        <v>1.5639540000000001</v>
      </c>
      <c r="B315">
        <v>4.9215479999999996</v>
      </c>
      <c r="C315">
        <v>0.76554100000000003</v>
      </c>
      <c r="D315">
        <v>314</v>
      </c>
      <c r="E315" t="s">
        <v>135</v>
      </c>
    </row>
    <row r="316" spans="1:5">
      <c r="A316">
        <v>1.563785</v>
      </c>
      <c r="B316">
        <v>4.9216350000000002</v>
      </c>
      <c r="C316">
        <v>0.766154</v>
      </c>
      <c r="D316">
        <v>315</v>
      </c>
      <c r="E316" t="s">
        <v>135</v>
      </c>
    </row>
    <row r="317" spans="1:5">
      <c r="A317">
        <v>1.563582</v>
      </c>
      <c r="B317">
        <v>4.9215460000000002</v>
      </c>
      <c r="C317">
        <v>0.76770300000000002</v>
      </c>
      <c r="D317">
        <v>316</v>
      </c>
      <c r="E317" t="s">
        <v>136</v>
      </c>
    </row>
    <row r="318" spans="1:5">
      <c r="A318">
        <v>1.5633520000000001</v>
      </c>
      <c r="B318">
        <v>4.9213089999999999</v>
      </c>
      <c r="C318">
        <v>0.76986100000000002</v>
      </c>
      <c r="D318">
        <v>317</v>
      </c>
      <c r="E318" t="s">
        <v>136</v>
      </c>
    </row>
    <row r="319" spans="1:5">
      <c r="A319">
        <v>1.5631379999999999</v>
      </c>
      <c r="B319">
        <v>4.9209350000000001</v>
      </c>
      <c r="C319">
        <v>0.77336800000000006</v>
      </c>
      <c r="D319">
        <v>318</v>
      </c>
      <c r="E319" t="s">
        <v>137</v>
      </c>
    </row>
    <row r="320" spans="1:5">
      <c r="A320">
        <v>1.5629649999999999</v>
      </c>
      <c r="B320">
        <v>4.9203809999999999</v>
      </c>
      <c r="C320">
        <v>0.77763199999999999</v>
      </c>
      <c r="D320">
        <v>319</v>
      </c>
      <c r="E320" t="s">
        <v>137</v>
      </c>
    </row>
    <row r="321" spans="1:5">
      <c r="A321">
        <v>1.562762</v>
      </c>
      <c r="B321">
        <v>4.9196689999999998</v>
      </c>
      <c r="C321">
        <v>0.78239000000000003</v>
      </c>
      <c r="D321">
        <v>320</v>
      </c>
      <c r="E321" t="s">
        <v>138</v>
      </c>
    </row>
    <row r="322" spans="1:5">
      <c r="A322">
        <v>1.5624739999999999</v>
      </c>
      <c r="B322">
        <v>4.918774</v>
      </c>
      <c r="C322">
        <v>0.78735699999999997</v>
      </c>
      <c r="D322">
        <v>321</v>
      </c>
      <c r="E322" t="s">
        <v>138</v>
      </c>
    </row>
    <row r="323" spans="1:5">
      <c r="A323">
        <v>1.5620529999999999</v>
      </c>
      <c r="B323">
        <v>4.9178110000000004</v>
      </c>
      <c r="C323">
        <v>0.79204600000000003</v>
      </c>
      <c r="D323">
        <v>322</v>
      </c>
      <c r="E323" t="s">
        <v>138</v>
      </c>
    </row>
    <row r="324" spans="1:5">
      <c r="A324">
        <v>1.5614429999999999</v>
      </c>
      <c r="B324">
        <v>4.9168599999999998</v>
      </c>
      <c r="C324">
        <v>0.79507899999999998</v>
      </c>
      <c r="D324">
        <v>323</v>
      </c>
      <c r="E324" t="s">
        <v>139</v>
      </c>
    </row>
    <row r="325" spans="1:5">
      <c r="A325">
        <v>1.560568</v>
      </c>
      <c r="B325">
        <v>4.9159889999999997</v>
      </c>
      <c r="C325">
        <v>0.79614700000000005</v>
      </c>
      <c r="D325">
        <v>324</v>
      </c>
      <c r="E325" t="s">
        <v>139</v>
      </c>
    </row>
    <row r="326" spans="1:5">
      <c r="A326">
        <v>1.5594710000000001</v>
      </c>
      <c r="B326">
        <v>4.9152240000000003</v>
      </c>
      <c r="C326">
        <v>0.79536600000000002</v>
      </c>
      <c r="D326">
        <v>325</v>
      </c>
      <c r="E326" t="s">
        <v>140</v>
      </c>
    </row>
    <row r="327" spans="1:5">
      <c r="A327">
        <v>1.558135</v>
      </c>
      <c r="B327">
        <v>4.914466</v>
      </c>
      <c r="C327">
        <v>0.79431600000000002</v>
      </c>
      <c r="D327">
        <v>326</v>
      </c>
      <c r="E327" t="s">
        <v>140</v>
      </c>
    </row>
    <row r="328" spans="1:5">
      <c r="A328">
        <v>1.556643</v>
      </c>
      <c r="B328">
        <v>4.9136100000000003</v>
      </c>
      <c r="C328">
        <v>0.79416900000000001</v>
      </c>
      <c r="D328">
        <v>327</v>
      </c>
      <c r="E328" t="s">
        <v>140</v>
      </c>
    </row>
    <row r="329" spans="1:5">
      <c r="A329">
        <v>1.5549390000000001</v>
      </c>
      <c r="B329">
        <v>4.9126279999999998</v>
      </c>
      <c r="C329">
        <v>0.794763</v>
      </c>
      <c r="D329">
        <v>328</v>
      </c>
      <c r="E329" t="s">
        <v>141</v>
      </c>
    </row>
    <row r="330" spans="1:5">
      <c r="A330">
        <v>1.5530310000000001</v>
      </c>
      <c r="B330">
        <v>4.9116049999999998</v>
      </c>
      <c r="C330">
        <v>0.79656400000000005</v>
      </c>
      <c r="D330">
        <v>329</v>
      </c>
      <c r="E330" t="s">
        <v>141</v>
      </c>
    </row>
    <row r="331" spans="1:5">
      <c r="A331">
        <v>1.5509139999999999</v>
      </c>
      <c r="B331">
        <v>4.9105970000000001</v>
      </c>
      <c r="C331">
        <v>0.79948399999999997</v>
      </c>
      <c r="D331">
        <v>330</v>
      </c>
      <c r="E331" t="s">
        <v>142</v>
      </c>
    </row>
    <row r="332" spans="1:5">
      <c r="A332">
        <v>1.5486759999999999</v>
      </c>
      <c r="B332">
        <v>4.9097059999999999</v>
      </c>
      <c r="C332">
        <v>0.80375600000000003</v>
      </c>
      <c r="D332">
        <v>331</v>
      </c>
      <c r="E332" t="s">
        <v>142</v>
      </c>
    </row>
    <row r="333" spans="1:5">
      <c r="A333">
        <v>1.546386</v>
      </c>
      <c r="B333">
        <v>4.9088909999999997</v>
      </c>
      <c r="C333">
        <v>0.80930500000000005</v>
      </c>
      <c r="D333">
        <v>332</v>
      </c>
      <c r="E333" t="s">
        <v>143</v>
      </c>
    </row>
    <row r="334" spans="1:5">
      <c r="A334">
        <v>1.544198</v>
      </c>
      <c r="B334">
        <v>4.9081710000000003</v>
      </c>
      <c r="C334">
        <v>0.81654800000000005</v>
      </c>
      <c r="D334">
        <v>333</v>
      </c>
      <c r="E334" t="s">
        <v>143</v>
      </c>
    </row>
    <row r="335" spans="1:5">
      <c r="A335">
        <v>1.5422910000000001</v>
      </c>
      <c r="B335">
        <v>4.9075160000000002</v>
      </c>
      <c r="C335">
        <v>0.82506699999999999</v>
      </c>
      <c r="D335">
        <v>334</v>
      </c>
      <c r="E335" t="s">
        <v>143</v>
      </c>
    </row>
    <row r="336" spans="1:5">
      <c r="A336">
        <v>1.540724</v>
      </c>
      <c r="B336">
        <v>4.9069430000000001</v>
      </c>
      <c r="C336">
        <v>0.834476</v>
      </c>
      <c r="D336">
        <v>335</v>
      </c>
      <c r="E336" t="s">
        <v>144</v>
      </c>
    </row>
    <row r="337" spans="1:5">
      <c r="A337">
        <v>1.539601</v>
      </c>
      <c r="B337">
        <v>4.9065570000000003</v>
      </c>
      <c r="C337">
        <v>0.84398600000000001</v>
      </c>
      <c r="D337">
        <v>336</v>
      </c>
      <c r="E337" t="s">
        <v>144</v>
      </c>
    </row>
    <row r="338" spans="1:5">
      <c r="A338">
        <v>1.5389900000000001</v>
      </c>
      <c r="B338">
        <v>4.9063869999999996</v>
      </c>
      <c r="C338">
        <v>0.85295799999999999</v>
      </c>
      <c r="D338">
        <v>337</v>
      </c>
      <c r="E338" t="s">
        <v>144</v>
      </c>
    </row>
    <row r="339" spans="1:5">
      <c r="A339">
        <v>1.5390029999999999</v>
      </c>
      <c r="B339">
        <v>4.9064379999999996</v>
      </c>
      <c r="C339">
        <v>0.86215200000000003</v>
      </c>
      <c r="D339">
        <v>338</v>
      </c>
      <c r="E339" t="s">
        <v>145</v>
      </c>
    </row>
    <row r="340" spans="1:5">
      <c r="A340">
        <v>1.539649</v>
      </c>
      <c r="B340">
        <v>4.906631</v>
      </c>
      <c r="C340">
        <v>0.87089499999999997</v>
      </c>
      <c r="D340">
        <v>339</v>
      </c>
      <c r="E340" t="s">
        <v>145</v>
      </c>
    </row>
    <row r="341" spans="1:5">
      <c r="A341">
        <v>1.5410710000000001</v>
      </c>
      <c r="B341">
        <v>4.9069500000000001</v>
      </c>
      <c r="C341">
        <v>0.88097499999999995</v>
      </c>
      <c r="D341">
        <v>340</v>
      </c>
      <c r="E341" t="s">
        <v>146</v>
      </c>
    </row>
    <row r="342" spans="1:5">
      <c r="A342">
        <v>1.5428660000000001</v>
      </c>
      <c r="B342">
        <v>4.9073099999999998</v>
      </c>
      <c r="C342">
        <v>0.89253499999999997</v>
      </c>
      <c r="D342">
        <v>341</v>
      </c>
      <c r="E342" t="s">
        <v>146</v>
      </c>
    </row>
    <row r="343" spans="1:5">
      <c r="A343">
        <v>1.5449059999999999</v>
      </c>
      <c r="B343">
        <v>4.9077070000000003</v>
      </c>
      <c r="C343">
        <v>0.90545500000000001</v>
      </c>
      <c r="D343">
        <v>342</v>
      </c>
      <c r="E343" t="s">
        <v>147</v>
      </c>
    </row>
    <row r="344" spans="1:5">
      <c r="A344">
        <v>1.5470010000000001</v>
      </c>
      <c r="B344">
        <v>4.9080469999999998</v>
      </c>
      <c r="C344">
        <v>0.91966599999999998</v>
      </c>
      <c r="D344">
        <v>343</v>
      </c>
      <c r="E344" t="s">
        <v>147</v>
      </c>
    </row>
    <row r="345" spans="1:5">
      <c r="A345">
        <v>1.5490330000000001</v>
      </c>
      <c r="B345">
        <v>4.9083439999999996</v>
      </c>
      <c r="C345">
        <v>0.93431699999999995</v>
      </c>
      <c r="D345">
        <v>344</v>
      </c>
      <c r="E345" t="s">
        <v>147</v>
      </c>
    </row>
    <row r="346" spans="1:5">
      <c r="A346">
        <v>1.5508660000000001</v>
      </c>
      <c r="B346">
        <v>4.9085919999999996</v>
      </c>
      <c r="C346">
        <v>0.94866200000000001</v>
      </c>
      <c r="D346">
        <v>345</v>
      </c>
      <c r="E346" t="s">
        <v>148</v>
      </c>
    </row>
    <row r="347" spans="1:5">
      <c r="A347">
        <v>1.5524249999999999</v>
      </c>
      <c r="B347">
        <v>4.9087490000000003</v>
      </c>
      <c r="C347">
        <v>0.96262199999999998</v>
      </c>
      <c r="D347">
        <v>346</v>
      </c>
      <c r="E347" t="s">
        <v>148</v>
      </c>
    </row>
    <row r="348" spans="1:5">
      <c r="A348">
        <v>1.5536160000000001</v>
      </c>
      <c r="B348">
        <v>4.9088029999999998</v>
      </c>
      <c r="C348">
        <v>0.97559700000000005</v>
      </c>
      <c r="D348">
        <v>347</v>
      </c>
      <c r="E348" t="s">
        <v>149</v>
      </c>
    </row>
    <row r="349" spans="1:5">
      <c r="A349">
        <v>1.554413</v>
      </c>
      <c r="B349">
        <v>4.9087430000000003</v>
      </c>
      <c r="C349">
        <v>0.98674300000000004</v>
      </c>
      <c r="D349">
        <v>348</v>
      </c>
      <c r="E349" t="s">
        <v>149</v>
      </c>
    </row>
    <row r="350" spans="1:5">
      <c r="A350">
        <v>1.554846</v>
      </c>
      <c r="B350">
        <v>4.9086040000000004</v>
      </c>
      <c r="C350">
        <v>0.99760599999999999</v>
      </c>
      <c r="D350">
        <v>349</v>
      </c>
      <c r="E350" t="s">
        <v>149</v>
      </c>
    </row>
    <row r="351" spans="1:5">
      <c r="A351">
        <v>1.554762</v>
      </c>
      <c r="B351">
        <v>4.9084409999999998</v>
      </c>
      <c r="C351">
        <v>1.0071920000000001</v>
      </c>
      <c r="D351">
        <v>350</v>
      </c>
      <c r="E351" t="s">
        <v>150</v>
      </c>
    </row>
    <row r="352" spans="1:5">
      <c r="A352">
        <v>1.5544610000000001</v>
      </c>
      <c r="B352">
        <v>4.9083079999999999</v>
      </c>
      <c r="C352">
        <v>1.0144899999999999</v>
      </c>
      <c r="D352">
        <v>351</v>
      </c>
      <c r="E352" t="s">
        <v>150</v>
      </c>
    </row>
    <row r="353" spans="1:5">
      <c r="A353">
        <v>1.5540149999999999</v>
      </c>
      <c r="B353">
        <v>4.9082309999999998</v>
      </c>
      <c r="C353">
        <v>1.0195609999999999</v>
      </c>
      <c r="D353">
        <v>352</v>
      </c>
      <c r="E353" t="s">
        <v>151</v>
      </c>
    </row>
    <row r="354" spans="1:5">
      <c r="A354">
        <v>1.553464</v>
      </c>
      <c r="B354">
        <v>4.9082189999999999</v>
      </c>
      <c r="C354">
        <v>1.0221830000000001</v>
      </c>
      <c r="D354">
        <v>353</v>
      </c>
      <c r="E354" t="s">
        <v>151</v>
      </c>
    </row>
    <row r="355" spans="1:5">
      <c r="A355">
        <v>1.5528280000000001</v>
      </c>
      <c r="B355">
        <v>4.9082889999999999</v>
      </c>
      <c r="C355">
        <v>1.023193</v>
      </c>
      <c r="D355">
        <v>354</v>
      </c>
      <c r="E355" t="s">
        <v>151</v>
      </c>
    </row>
    <row r="356" spans="1:5">
      <c r="A356">
        <v>1.552162</v>
      </c>
      <c r="B356">
        <v>4.9084300000000001</v>
      </c>
      <c r="C356">
        <v>1.023326</v>
      </c>
      <c r="D356">
        <v>355</v>
      </c>
      <c r="E356" t="s">
        <v>152</v>
      </c>
    </row>
    <row r="357" spans="1:5">
      <c r="A357">
        <v>1.5514889999999999</v>
      </c>
      <c r="B357">
        <v>4.9086780000000001</v>
      </c>
      <c r="C357">
        <v>1.023992</v>
      </c>
      <c r="D357">
        <v>356</v>
      </c>
      <c r="E357" t="s">
        <v>152</v>
      </c>
    </row>
    <row r="358" spans="1:5">
      <c r="A358">
        <v>1.5507740000000001</v>
      </c>
      <c r="B358">
        <v>4.9090360000000004</v>
      </c>
      <c r="C358">
        <v>1.0250760000000001</v>
      </c>
      <c r="D358">
        <v>357</v>
      </c>
      <c r="E358" t="s">
        <v>152</v>
      </c>
    </row>
    <row r="359" spans="1:5">
      <c r="A359">
        <v>1.5500130000000001</v>
      </c>
      <c r="B359">
        <v>4.9094899999999999</v>
      </c>
      <c r="C359">
        <v>1.026843</v>
      </c>
      <c r="D359">
        <v>358</v>
      </c>
      <c r="E359" t="s">
        <v>153</v>
      </c>
    </row>
    <row r="360" spans="1:5">
      <c r="A360">
        <v>1.5491569999999999</v>
      </c>
      <c r="B360">
        <v>4.9100279999999996</v>
      </c>
      <c r="C360">
        <v>1.0284930000000001</v>
      </c>
      <c r="D360">
        <v>359</v>
      </c>
      <c r="E360" t="s">
        <v>153</v>
      </c>
    </row>
    <row r="361" spans="1:5">
      <c r="A361">
        <v>1.5481450000000001</v>
      </c>
      <c r="B361">
        <v>4.9104330000000003</v>
      </c>
      <c r="C361">
        <v>1.029496</v>
      </c>
      <c r="D361">
        <v>360</v>
      </c>
      <c r="E361" t="s">
        <v>154</v>
      </c>
    </row>
    <row r="362" spans="1:5">
      <c r="A362">
        <v>1.547115</v>
      </c>
      <c r="B362">
        <v>4.9107839999999996</v>
      </c>
      <c r="C362">
        <v>1.0305070000000001</v>
      </c>
      <c r="D362">
        <v>361</v>
      </c>
      <c r="E362" t="s">
        <v>154</v>
      </c>
    </row>
    <row r="363" spans="1:5">
      <c r="A363">
        <v>1.546117</v>
      </c>
      <c r="B363">
        <v>4.9110569999999996</v>
      </c>
      <c r="C363">
        <v>1.0314289999999999</v>
      </c>
      <c r="D363">
        <v>362</v>
      </c>
      <c r="E363" t="s">
        <v>155</v>
      </c>
    </row>
    <row r="364" spans="1:5">
      <c r="A364">
        <v>1.545193</v>
      </c>
      <c r="B364">
        <v>4.9113379999999998</v>
      </c>
      <c r="C364">
        <v>1.0320830000000001</v>
      </c>
      <c r="D364">
        <v>363</v>
      </c>
      <c r="E364" t="s">
        <v>155</v>
      </c>
    </row>
    <row r="365" spans="1:5">
      <c r="A365">
        <v>1.544168</v>
      </c>
      <c r="B365">
        <v>4.9115820000000001</v>
      </c>
      <c r="C365">
        <v>1.0322640000000001</v>
      </c>
      <c r="D365">
        <v>364</v>
      </c>
      <c r="E365" t="s">
        <v>155</v>
      </c>
    </row>
    <row r="366" spans="1:5">
      <c r="A366">
        <v>1.5429109999999999</v>
      </c>
      <c r="B366">
        <v>4.9117920000000002</v>
      </c>
      <c r="C366">
        <v>1.0319959999999999</v>
      </c>
      <c r="D366">
        <v>365</v>
      </c>
      <c r="E366" t="s">
        <v>156</v>
      </c>
    </row>
    <row r="367" spans="1:5">
      <c r="A367">
        <v>1.5412600000000001</v>
      </c>
      <c r="B367">
        <v>4.9119659999999996</v>
      </c>
      <c r="C367">
        <v>1.0297350000000001</v>
      </c>
      <c r="D367">
        <v>366</v>
      </c>
      <c r="E367" t="s">
        <v>156</v>
      </c>
    </row>
    <row r="368" spans="1:5">
      <c r="A368">
        <v>1.539398</v>
      </c>
      <c r="B368">
        <v>4.9121930000000003</v>
      </c>
      <c r="C368">
        <v>1.026483</v>
      </c>
      <c r="D368">
        <v>367</v>
      </c>
      <c r="E368" t="s">
        <v>157</v>
      </c>
    </row>
    <row r="369" spans="1:5">
      <c r="A369">
        <v>1.5374129999999999</v>
      </c>
      <c r="B369">
        <v>4.9125189999999996</v>
      </c>
      <c r="C369">
        <v>1.022697</v>
      </c>
      <c r="D369">
        <v>368</v>
      </c>
      <c r="E369" t="s">
        <v>157</v>
      </c>
    </row>
    <row r="370" spans="1:5">
      <c r="A370">
        <v>1.535434</v>
      </c>
      <c r="B370">
        <v>4.9128949999999998</v>
      </c>
      <c r="C370">
        <v>1.0185900000000001</v>
      </c>
      <c r="D370">
        <v>369</v>
      </c>
      <c r="E370" t="s">
        <v>158</v>
      </c>
    </row>
    <row r="371" spans="1:5">
      <c r="A371">
        <v>1.533628</v>
      </c>
      <c r="B371">
        <v>4.9134929999999999</v>
      </c>
      <c r="C371">
        <v>1.014483</v>
      </c>
      <c r="D371">
        <v>370</v>
      </c>
      <c r="E371" t="s">
        <v>158</v>
      </c>
    </row>
    <row r="372" spans="1:5">
      <c r="A372">
        <v>1.531968</v>
      </c>
      <c r="B372">
        <v>4.9141750000000002</v>
      </c>
      <c r="C372">
        <v>1.0106310000000001</v>
      </c>
      <c r="D372">
        <v>371</v>
      </c>
      <c r="E372" t="s">
        <v>159</v>
      </c>
    </row>
    <row r="373" spans="1:5">
      <c r="A373">
        <v>1.530384</v>
      </c>
      <c r="B373">
        <v>4.9149200000000004</v>
      </c>
      <c r="C373">
        <v>1.0073380000000001</v>
      </c>
      <c r="D373">
        <v>372</v>
      </c>
      <c r="E373" t="s">
        <v>160</v>
      </c>
    </row>
    <row r="374" spans="1:5">
      <c r="A374">
        <v>1.5288919999999999</v>
      </c>
      <c r="B374">
        <v>4.9156329999999997</v>
      </c>
      <c r="C374">
        <v>1.003935</v>
      </c>
      <c r="D374">
        <v>373</v>
      </c>
      <c r="E374" t="s">
        <v>160</v>
      </c>
    </row>
    <row r="375" spans="1:5">
      <c r="A375">
        <v>1.5275449999999999</v>
      </c>
      <c r="B375">
        <v>4.9162780000000001</v>
      </c>
      <c r="C375">
        <v>1.0000579999999999</v>
      </c>
      <c r="D375">
        <v>374</v>
      </c>
      <c r="E375" t="s">
        <v>160</v>
      </c>
    </row>
    <row r="376" spans="1:5">
      <c r="A376">
        <v>1.526459</v>
      </c>
      <c r="B376">
        <v>4.9168459999999996</v>
      </c>
      <c r="C376">
        <v>0.99575599999999997</v>
      </c>
      <c r="D376">
        <v>375</v>
      </c>
      <c r="E376" t="s">
        <v>161</v>
      </c>
    </row>
    <row r="377" spans="1:5">
      <c r="A377">
        <v>1.525927</v>
      </c>
      <c r="B377">
        <v>4.9173390000000001</v>
      </c>
      <c r="C377">
        <v>0.99166100000000001</v>
      </c>
      <c r="D377">
        <v>376</v>
      </c>
      <c r="E377" t="s">
        <v>162</v>
      </c>
    </row>
    <row r="378" spans="1:5">
      <c r="A378">
        <v>1.525914</v>
      </c>
      <c r="B378">
        <v>4.9177030000000004</v>
      </c>
      <c r="C378">
        <v>0.98780599999999996</v>
      </c>
      <c r="D378">
        <v>377</v>
      </c>
      <c r="E378" t="s">
        <v>162</v>
      </c>
    </row>
    <row r="379" spans="1:5">
      <c r="A379">
        <v>1.5263789999999999</v>
      </c>
      <c r="B379">
        <v>4.91791</v>
      </c>
      <c r="C379">
        <v>0.98430600000000001</v>
      </c>
      <c r="D379">
        <v>378</v>
      </c>
      <c r="E379" t="s">
        <v>162</v>
      </c>
    </row>
    <row r="380" spans="1:5">
      <c r="A380">
        <v>1.527145</v>
      </c>
      <c r="B380">
        <v>4.9180229999999998</v>
      </c>
      <c r="C380">
        <v>0.981105</v>
      </c>
      <c r="D380">
        <v>379</v>
      </c>
      <c r="E380" t="s">
        <v>162</v>
      </c>
    </row>
    <row r="381" spans="1:5">
      <c r="A381">
        <v>1.5280910000000001</v>
      </c>
      <c r="B381">
        <v>4.9180219999999997</v>
      </c>
      <c r="C381">
        <v>0.97802800000000001</v>
      </c>
      <c r="D381">
        <v>380</v>
      </c>
      <c r="E381" t="s">
        <v>163</v>
      </c>
    </row>
    <row r="382" spans="1:5">
      <c r="A382">
        <v>1.529101</v>
      </c>
      <c r="B382">
        <v>4.9179269999999997</v>
      </c>
      <c r="C382">
        <v>0.97492599999999996</v>
      </c>
      <c r="D382">
        <v>381</v>
      </c>
      <c r="E382" t="s">
        <v>163</v>
      </c>
    </row>
    <row r="383" spans="1:5">
      <c r="A383">
        <v>1.5302340000000001</v>
      </c>
      <c r="B383">
        <v>4.9177150000000003</v>
      </c>
      <c r="C383">
        <v>0.97128700000000001</v>
      </c>
      <c r="D383">
        <v>382</v>
      </c>
      <c r="E383" t="s">
        <v>163</v>
      </c>
    </row>
    <row r="384" spans="1:5">
      <c r="A384">
        <v>1.5315259999999999</v>
      </c>
      <c r="B384">
        <v>4.917427</v>
      </c>
      <c r="C384">
        <v>0.96810300000000005</v>
      </c>
      <c r="D384">
        <v>383</v>
      </c>
      <c r="E384" t="s">
        <v>164</v>
      </c>
    </row>
    <row r="385" spans="1:5">
      <c r="A385">
        <v>1.533134</v>
      </c>
      <c r="B385">
        <v>4.9170980000000002</v>
      </c>
      <c r="C385">
        <v>0.96607600000000005</v>
      </c>
      <c r="D385">
        <v>384</v>
      </c>
      <c r="E385" t="s">
        <v>164</v>
      </c>
    </row>
    <row r="386" spans="1:5">
      <c r="A386">
        <v>1.534991</v>
      </c>
      <c r="B386">
        <v>4.9168019999999997</v>
      </c>
      <c r="C386">
        <v>0.96524299999999996</v>
      </c>
      <c r="D386">
        <v>385</v>
      </c>
      <c r="E386" t="s">
        <v>165</v>
      </c>
    </row>
    <row r="387" spans="1:5">
      <c r="A387">
        <v>1.5368740000000001</v>
      </c>
      <c r="B387">
        <v>4.9165890000000001</v>
      </c>
      <c r="C387">
        <v>0.96525499999999997</v>
      </c>
      <c r="D387">
        <v>386</v>
      </c>
      <c r="E387" t="s">
        <v>165</v>
      </c>
    </row>
    <row r="388" spans="1:5">
      <c r="A388">
        <v>1.538635</v>
      </c>
      <c r="B388">
        <v>4.9164649999999996</v>
      </c>
      <c r="C388">
        <v>0.96563699999999997</v>
      </c>
      <c r="D388">
        <v>387</v>
      </c>
      <c r="E388" t="s">
        <v>166</v>
      </c>
    </row>
    <row r="389" spans="1:5">
      <c r="A389">
        <v>1.5401609999999999</v>
      </c>
      <c r="B389">
        <v>4.9163940000000004</v>
      </c>
      <c r="C389">
        <v>0.96591899999999997</v>
      </c>
      <c r="D389">
        <v>388</v>
      </c>
      <c r="E389" t="s">
        <v>166</v>
      </c>
    </row>
    <row r="390" spans="1:5">
      <c r="A390">
        <v>1.5415049999999999</v>
      </c>
      <c r="B390">
        <v>4.9163589999999999</v>
      </c>
      <c r="C390">
        <v>0.96626000000000001</v>
      </c>
      <c r="D390">
        <v>389</v>
      </c>
      <c r="E390" t="s">
        <v>166</v>
      </c>
    </row>
    <row r="391" spans="1:5">
      <c r="A391">
        <v>1.542616</v>
      </c>
      <c r="B391">
        <v>4.9163560000000004</v>
      </c>
      <c r="C391">
        <v>0.96643299999999999</v>
      </c>
      <c r="D391">
        <v>390</v>
      </c>
      <c r="E391" t="s">
        <v>167</v>
      </c>
    </row>
    <row r="392" spans="1:5">
      <c r="A392">
        <v>1.543596</v>
      </c>
      <c r="B392">
        <v>4.9163519999999998</v>
      </c>
      <c r="C392">
        <v>0.96643199999999996</v>
      </c>
      <c r="D392">
        <v>391</v>
      </c>
      <c r="E392" t="s">
        <v>167</v>
      </c>
    </row>
    <row r="393" spans="1:5">
      <c r="A393">
        <v>1.5444530000000001</v>
      </c>
      <c r="B393">
        <v>4.9163940000000004</v>
      </c>
      <c r="C393">
        <v>0.96662400000000004</v>
      </c>
      <c r="D393">
        <v>392</v>
      </c>
      <c r="E393" t="s">
        <v>168</v>
      </c>
    </row>
    <row r="394" spans="1:5">
      <c r="A394">
        <v>1.5452319999999999</v>
      </c>
      <c r="B394">
        <v>4.9165099999999997</v>
      </c>
      <c r="C394">
        <v>0.966916</v>
      </c>
      <c r="D394">
        <v>393</v>
      </c>
      <c r="E394" t="s">
        <v>168</v>
      </c>
    </row>
    <row r="395" spans="1:5">
      <c r="A395">
        <v>1.545825</v>
      </c>
      <c r="B395">
        <v>4.9166819999999998</v>
      </c>
      <c r="C395">
        <v>0.967256</v>
      </c>
      <c r="D395">
        <v>394</v>
      </c>
      <c r="E395" t="s">
        <v>168</v>
      </c>
    </row>
    <row r="396" spans="1:5">
      <c r="A396">
        <v>1.546332</v>
      </c>
      <c r="B396">
        <v>4.9168409999999998</v>
      </c>
      <c r="C396">
        <v>0.96775199999999995</v>
      </c>
      <c r="D396">
        <v>395</v>
      </c>
      <c r="E396" t="s">
        <v>169</v>
      </c>
    </row>
    <row r="397" spans="1:5">
      <c r="A397">
        <v>1.5467930000000001</v>
      </c>
      <c r="B397">
        <v>4.9169219999999996</v>
      </c>
      <c r="C397">
        <v>0.96821699999999999</v>
      </c>
      <c r="D397">
        <v>396</v>
      </c>
      <c r="E397" t="s">
        <v>169</v>
      </c>
    </row>
    <row r="398" spans="1:5">
      <c r="A398">
        <v>1.5473269999999999</v>
      </c>
      <c r="B398">
        <v>4.9168909999999997</v>
      </c>
      <c r="C398">
        <v>0.96898300000000004</v>
      </c>
      <c r="D398">
        <v>397</v>
      </c>
      <c r="E398" t="s">
        <v>169</v>
      </c>
    </row>
    <row r="399" spans="1:5">
      <c r="A399">
        <v>1.548001</v>
      </c>
      <c r="B399">
        <v>4.9167899999999998</v>
      </c>
      <c r="C399">
        <v>0.97003399999999995</v>
      </c>
      <c r="D399">
        <v>398</v>
      </c>
      <c r="E399" t="s">
        <v>170</v>
      </c>
    </row>
    <row r="400" spans="1:5">
      <c r="A400">
        <v>1.5488459999999999</v>
      </c>
      <c r="B400">
        <v>4.9166150000000002</v>
      </c>
      <c r="C400">
        <v>0.97092000000000001</v>
      </c>
      <c r="D400">
        <v>399</v>
      </c>
      <c r="E400" t="s">
        <v>170</v>
      </c>
    </row>
    <row r="401" spans="1:5">
      <c r="A401">
        <v>1.5499130000000001</v>
      </c>
      <c r="B401">
        <v>4.9163940000000004</v>
      </c>
      <c r="C401">
        <v>0.97179499999999996</v>
      </c>
      <c r="D401">
        <v>400</v>
      </c>
      <c r="E401" t="s">
        <v>171</v>
      </c>
    </row>
    <row r="402" spans="1:5">
      <c r="A402">
        <v>1.551086</v>
      </c>
      <c r="B402">
        <v>4.9161380000000001</v>
      </c>
      <c r="C402">
        <v>0.97237499999999999</v>
      </c>
      <c r="D402">
        <v>401</v>
      </c>
      <c r="E402" t="s">
        <v>172</v>
      </c>
    </row>
    <row r="403" spans="1:5">
      <c r="A403">
        <v>1.5523149999999999</v>
      </c>
      <c r="B403">
        <v>4.9158109999999997</v>
      </c>
      <c r="C403">
        <v>0.97271200000000002</v>
      </c>
      <c r="D403">
        <v>402</v>
      </c>
      <c r="E403" t="s">
        <v>172</v>
      </c>
    </row>
    <row r="404" spans="1:5">
      <c r="A404">
        <v>1.5534749999999999</v>
      </c>
      <c r="B404">
        <v>4.9154220000000004</v>
      </c>
      <c r="C404">
        <v>0.97293700000000005</v>
      </c>
      <c r="D404">
        <v>403</v>
      </c>
      <c r="E404" t="s">
        <v>172</v>
      </c>
    </row>
    <row r="405" spans="1:5">
      <c r="A405">
        <v>1.554662</v>
      </c>
      <c r="B405">
        <v>4.9150530000000003</v>
      </c>
      <c r="C405">
        <v>0.97310399999999997</v>
      </c>
      <c r="D405">
        <v>404</v>
      </c>
      <c r="E405" t="s">
        <v>173</v>
      </c>
    </row>
    <row r="406" spans="1:5">
      <c r="A406">
        <v>1.555795</v>
      </c>
      <c r="B406">
        <v>4.9147109999999996</v>
      </c>
      <c r="C406">
        <v>0.97304500000000005</v>
      </c>
      <c r="D406">
        <v>405</v>
      </c>
      <c r="E406" t="s">
        <v>173</v>
      </c>
    </row>
    <row r="407" spans="1:5">
      <c r="A407">
        <v>1.556924</v>
      </c>
      <c r="B407">
        <v>4.9144009999999998</v>
      </c>
      <c r="C407">
        <v>0.97324500000000003</v>
      </c>
      <c r="D407">
        <v>406</v>
      </c>
      <c r="E407" t="s">
        <v>173</v>
      </c>
    </row>
    <row r="408" spans="1:5">
      <c r="A408">
        <v>1.5579890000000001</v>
      </c>
      <c r="B408">
        <v>4.9141490000000001</v>
      </c>
      <c r="C408">
        <v>0.97335000000000005</v>
      </c>
      <c r="D408">
        <v>407</v>
      </c>
      <c r="E408" t="s">
        <v>174</v>
      </c>
    </row>
    <row r="409" spans="1:5">
      <c r="A409">
        <v>1.5589729999999999</v>
      </c>
      <c r="B409">
        <v>4.9139900000000001</v>
      </c>
      <c r="C409">
        <v>0.97328999999999999</v>
      </c>
      <c r="D409">
        <v>408</v>
      </c>
      <c r="E409" t="s">
        <v>174</v>
      </c>
    </row>
    <row r="410" spans="1:5">
      <c r="A410">
        <v>1.559795</v>
      </c>
      <c r="B410">
        <v>4.913958</v>
      </c>
      <c r="C410">
        <v>0.97297100000000003</v>
      </c>
      <c r="D410">
        <v>409</v>
      </c>
      <c r="E410" t="s">
        <v>175</v>
      </c>
    </row>
    <row r="411" spans="1:5">
      <c r="A411">
        <v>1.5604789999999999</v>
      </c>
      <c r="B411">
        <v>4.9140490000000003</v>
      </c>
      <c r="C411">
        <v>0.97223099999999996</v>
      </c>
      <c r="D411">
        <v>410</v>
      </c>
      <c r="E411" t="s">
        <v>175</v>
      </c>
    </row>
    <row r="412" spans="1:5">
      <c r="A412">
        <v>1.5610250000000001</v>
      </c>
      <c r="B412">
        <v>4.914269</v>
      </c>
      <c r="C412">
        <v>0.97133499999999995</v>
      </c>
      <c r="D412">
        <v>411</v>
      </c>
      <c r="E412" t="s">
        <v>176</v>
      </c>
    </row>
    <row r="413" spans="1:5">
      <c r="A413">
        <v>1.561374</v>
      </c>
      <c r="B413">
        <v>4.9146089999999996</v>
      </c>
      <c r="C413">
        <v>0.97036999999999995</v>
      </c>
      <c r="D413">
        <v>412</v>
      </c>
      <c r="E413" t="s">
        <v>176</v>
      </c>
    </row>
    <row r="414" spans="1:5">
      <c r="A414">
        <v>1.561598</v>
      </c>
      <c r="B414">
        <v>4.9150359999999997</v>
      </c>
      <c r="C414">
        <v>0.96936500000000003</v>
      </c>
      <c r="D414">
        <v>413</v>
      </c>
      <c r="E414" t="s">
        <v>176</v>
      </c>
    </row>
    <row r="415" spans="1:5">
      <c r="A415">
        <v>1.561655</v>
      </c>
      <c r="B415">
        <v>4.9155239999999996</v>
      </c>
      <c r="C415">
        <v>0.96831500000000004</v>
      </c>
      <c r="D415">
        <v>414</v>
      </c>
      <c r="E415" t="s">
        <v>177</v>
      </c>
    </row>
    <row r="416" spans="1:5">
      <c r="A416">
        <v>1.5616369999999999</v>
      </c>
      <c r="B416">
        <v>4.9160659999999998</v>
      </c>
      <c r="C416">
        <v>0.967082</v>
      </c>
      <c r="D416">
        <v>415</v>
      </c>
      <c r="E416" t="s">
        <v>177</v>
      </c>
    </row>
    <row r="417" spans="1:5">
      <c r="A417">
        <v>1.5615699999999999</v>
      </c>
      <c r="B417">
        <v>4.9167040000000002</v>
      </c>
      <c r="C417">
        <v>0.96545099999999995</v>
      </c>
      <c r="D417">
        <v>416</v>
      </c>
      <c r="E417" t="s">
        <v>178</v>
      </c>
    </row>
    <row r="418" spans="1:5">
      <c r="A418">
        <v>1.5614859999999999</v>
      </c>
      <c r="B418">
        <v>4.9174179999999996</v>
      </c>
      <c r="C418">
        <v>0.96338299999999999</v>
      </c>
      <c r="D418">
        <v>417</v>
      </c>
      <c r="E418" t="s">
        <v>178</v>
      </c>
    </row>
    <row r="419" spans="1:5">
      <c r="A419">
        <v>1.561372</v>
      </c>
      <c r="B419">
        <v>4.9181080000000001</v>
      </c>
      <c r="C419">
        <v>0.96109599999999995</v>
      </c>
      <c r="D419">
        <v>418</v>
      </c>
      <c r="E419" t="s">
        <v>179</v>
      </c>
    </row>
    <row r="420" spans="1:5">
      <c r="A420">
        <v>1.5613539999999999</v>
      </c>
      <c r="B420">
        <v>4.9187200000000004</v>
      </c>
      <c r="C420">
        <v>0.95864499999999997</v>
      </c>
      <c r="D420">
        <v>419</v>
      </c>
      <c r="E420" t="s">
        <v>179</v>
      </c>
    </row>
    <row r="421" spans="1:5">
      <c r="A421">
        <v>1.561402</v>
      </c>
      <c r="B421">
        <v>4.9192020000000003</v>
      </c>
      <c r="C421">
        <v>0.95614500000000002</v>
      </c>
      <c r="D421">
        <v>420</v>
      </c>
      <c r="E421" t="s">
        <v>179</v>
      </c>
    </row>
    <row r="422" spans="1:5">
      <c r="A422">
        <v>1.5615049999999999</v>
      </c>
      <c r="B422">
        <v>4.9195789999999997</v>
      </c>
      <c r="C422">
        <v>0.95378700000000005</v>
      </c>
      <c r="D422">
        <v>421</v>
      </c>
      <c r="E422" t="s">
        <v>180</v>
      </c>
    </row>
    <row r="423" spans="1:5">
      <c r="A423">
        <v>1.5617220000000001</v>
      </c>
      <c r="B423">
        <v>4.91988</v>
      </c>
      <c r="C423">
        <v>0.95172699999999999</v>
      </c>
      <c r="D423">
        <v>422</v>
      </c>
      <c r="E423" t="s">
        <v>180</v>
      </c>
    </row>
    <row r="424" spans="1:5">
      <c r="A424">
        <v>1.562036</v>
      </c>
      <c r="B424">
        <v>4.9200980000000003</v>
      </c>
      <c r="C424">
        <v>0.95027600000000001</v>
      </c>
      <c r="D424">
        <v>423</v>
      </c>
      <c r="E424" t="s">
        <v>181</v>
      </c>
    </row>
    <row r="425" spans="1:5">
      <c r="A425">
        <v>1.562446</v>
      </c>
      <c r="B425">
        <v>4.9202389999999996</v>
      </c>
      <c r="C425">
        <v>0.94948200000000005</v>
      </c>
      <c r="D425">
        <v>424</v>
      </c>
      <c r="E425" t="s">
        <v>181</v>
      </c>
    </row>
    <row r="426" spans="1:5">
      <c r="A426">
        <v>1.5628839999999999</v>
      </c>
      <c r="B426">
        <v>4.9203320000000001</v>
      </c>
      <c r="C426">
        <v>0.94958200000000004</v>
      </c>
      <c r="D426">
        <v>425</v>
      </c>
      <c r="E426" t="s">
        <v>181</v>
      </c>
    </row>
    <row r="427" spans="1:5">
      <c r="A427">
        <v>1.563296</v>
      </c>
      <c r="B427">
        <v>4.9203289999999997</v>
      </c>
      <c r="C427">
        <v>0.95049899999999998</v>
      </c>
      <c r="D427">
        <v>426</v>
      </c>
      <c r="E427" t="s">
        <v>182</v>
      </c>
    </row>
    <row r="428" spans="1:5">
      <c r="A428">
        <v>1.563615</v>
      </c>
      <c r="B428">
        <v>4.9202659999999998</v>
      </c>
      <c r="C428">
        <v>0.95216400000000001</v>
      </c>
      <c r="D428">
        <v>427</v>
      </c>
      <c r="E428" t="s">
        <v>182</v>
      </c>
    </row>
    <row r="429" spans="1:5">
      <c r="A429">
        <v>1.563833</v>
      </c>
      <c r="B429">
        <v>4.9202490000000001</v>
      </c>
      <c r="C429">
        <v>0.95451699999999995</v>
      </c>
      <c r="D429">
        <v>428</v>
      </c>
      <c r="E429" t="s">
        <v>183</v>
      </c>
    </row>
    <row r="430" spans="1:5">
      <c r="A430">
        <v>1.5638300000000001</v>
      </c>
      <c r="B430">
        <v>4.9203279999999996</v>
      </c>
      <c r="C430">
        <v>0.95759499999999997</v>
      </c>
      <c r="D430">
        <v>429</v>
      </c>
      <c r="E430" t="s">
        <v>183</v>
      </c>
    </row>
    <row r="431" spans="1:5">
      <c r="A431">
        <v>1.5637259999999999</v>
      </c>
      <c r="B431">
        <v>4.9205059999999996</v>
      </c>
      <c r="C431">
        <v>0.961391</v>
      </c>
      <c r="D431">
        <v>430</v>
      </c>
      <c r="E431" t="s">
        <v>183</v>
      </c>
    </row>
    <row r="432" spans="1:5">
      <c r="A432">
        <v>1.5636080000000001</v>
      </c>
      <c r="B432">
        <v>4.920757</v>
      </c>
      <c r="C432">
        <v>0.96552300000000002</v>
      </c>
      <c r="D432">
        <v>431</v>
      </c>
      <c r="E432" t="s">
        <v>184</v>
      </c>
    </row>
    <row r="433" spans="1:5">
      <c r="A433">
        <v>1.5634999999999999</v>
      </c>
      <c r="B433">
        <v>4.9210510000000003</v>
      </c>
      <c r="C433">
        <v>0.96970299999999998</v>
      </c>
      <c r="D433">
        <v>432</v>
      </c>
      <c r="E433" t="s">
        <v>184</v>
      </c>
    </row>
    <row r="434" spans="1:5">
      <c r="A434">
        <v>1.563399</v>
      </c>
      <c r="B434">
        <v>4.9214039999999999</v>
      </c>
      <c r="C434">
        <v>0.97350599999999998</v>
      </c>
      <c r="D434">
        <v>433</v>
      </c>
      <c r="E434" t="s">
        <v>185</v>
      </c>
    </row>
    <row r="435" spans="1:5">
      <c r="A435">
        <v>1.563345</v>
      </c>
      <c r="B435">
        <v>4.9217750000000002</v>
      </c>
      <c r="C435">
        <v>0.97677999999999998</v>
      </c>
      <c r="D435">
        <v>434</v>
      </c>
      <c r="E435" t="s">
        <v>185</v>
      </c>
    </row>
    <row r="436" spans="1:5">
      <c r="A436">
        <v>1.563361</v>
      </c>
      <c r="B436">
        <v>4.9221240000000002</v>
      </c>
      <c r="C436">
        <v>0.97992000000000001</v>
      </c>
      <c r="D436">
        <v>435</v>
      </c>
      <c r="E436" t="s">
        <v>186</v>
      </c>
    </row>
    <row r="437" spans="1:5">
      <c r="A437">
        <v>1.563385</v>
      </c>
      <c r="B437">
        <v>4.9224139999999998</v>
      </c>
      <c r="C437">
        <v>0.98197699999999999</v>
      </c>
      <c r="D437">
        <v>436</v>
      </c>
      <c r="E437" t="s">
        <v>186</v>
      </c>
    </row>
    <row r="438" spans="1:5">
      <c r="A438">
        <v>1.563455</v>
      </c>
      <c r="B438">
        <v>4.922606</v>
      </c>
      <c r="C438">
        <v>0.98262400000000005</v>
      </c>
      <c r="D438">
        <v>437</v>
      </c>
      <c r="E438" t="s">
        <v>187</v>
      </c>
    </row>
    <row r="439" spans="1:5">
      <c r="A439">
        <v>1.5635520000000001</v>
      </c>
      <c r="B439">
        <v>4.9226669999999997</v>
      </c>
      <c r="C439">
        <v>0.98169499999999998</v>
      </c>
      <c r="D439">
        <v>438</v>
      </c>
      <c r="E439" t="s">
        <v>187</v>
      </c>
    </row>
    <row r="440" spans="1:5">
      <c r="A440">
        <v>1.563699</v>
      </c>
      <c r="B440">
        <v>4.922561</v>
      </c>
      <c r="C440">
        <v>0.979155</v>
      </c>
      <c r="D440">
        <v>439</v>
      </c>
      <c r="E440" t="s">
        <v>188</v>
      </c>
    </row>
    <row r="441" spans="1:5">
      <c r="A441">
        <v>1.563823</v>
      </c>
      <c r="B441">
        <v>4.9223309999999998</v>
      </c>
      <c r="C441">
        <v>0.97517699999999996</v>
      </c>
      <c r="D441">
        <v>440</v>
      </c>
      <c r="E441" t="s">
        <v>188</v>
      </c>
    </row>
    <row r="442" spans="1:5">
      <c r="A442">
        <v>1.5638829999999999</v>
      </c>
      <c r="B442">
        <v>4.9219759999999999</v>
      </c>
      <c r="C442">
        <v>0.96985500000000002</v>
      </c>
      <c r="D442">
        <v>441</v>
      </c>
      <c r="E442" t="s">
        <v>188</v>
      </c>
    </row>
    <row r="443" spans="1:5">
      <c r="A443">
        <v>1.5638049999999999</v>
      </c>
      <c r="B443">
        <v>4.9215799999999996</v>
      </c>
      <c r="C443">
        <v>0.96342399999999995</v>
      </c>
      <c r="D443">
        <v>442</v>
      </c>
      <c r="E443" t="s">
        <v>189</v>
      </c>
    </row>
    <row r="444" spans="1:5">
      <c r="A444">
        <v>1.563518</v>
      </c>
      <c r="B444">
        <v>4.9211729999999996</v>
      </c>
      <c r="C444">
        <v>0.95657199999999998</v>
      </c>
      <c r="D444">
        <v>443</v>
      </c>
      <c r="E444" t="s">
        <v>189</v>
      </c>
    </row>
    <row r="445" spans="1:5">
      <c r="A445">
        <v>1.5629770000000001</v>
      </c>
      <c r="B445">
        <v>4.9208280000000002</v>
      </c>
      <c r="C445">
        <v>0.95027600000000001</v>
      </c>
      <c r="D445">
        <v>444</v>
      </c>
      <c r="E445" t="s">
        <v>190</v>
      </c>
    </row>
    <row r="446" spans="1:5">
      <c r="A446">
        <v>1.5621970000000001</v>
      </c>
      <c r="B446">
        <v>4.9205719999999999</v>
      </c>
      <c r="C446">
        <v>0.944303</v>
      </c>
      <c r="D446">
        <v>445</v>
      </c>
      <c r="E446" t="s">
        <v>190</v>
      </c>
    </row>
    <row r="447" spans="1:5">
      <c r="A447">
        <v>1.561272</v>
      </c>
      <c r="B447">
        <v>4.9204290000000004</v>
      </c>
      <c r="C447">
        <v>0.93973899999999999</v>
      </c>
      <c r="D447">
        <v>446</v>
      </c>
      <c r="E447" t="s">
        <v>191</v>
      </c>
    </row>
    <row r="448" spans="1:5">
      <c r="A448">
        <v>1.5601989999999999</v>
      </c>
      <c r="B448">
        <v>4.9204129999999999</v>
      </c>
      <c r="C448">
        <v>0.937164</v>
      </c>
      <c r="D448">
        <v>447</v>
      </c>
      <c r="E448" t="s">
        <v>191</v>
      </c>
    </row>
    <row r="449" spans="1:5">
      <c r="A449">
        <v>1.55901</v>
      </c>
      <c r="B449">
        <v>4.9205129999999997</v>
      </c>
      <c r="C449">
        <v>0.93659000000000003</v>
      </c>
      <c r="D449">
        <v>448</v>
      </c>
      <c r="E449" t="s">
        <v>191</v>
      </c>
    </row>
    <row r="450" spans="1:5">
      <c r="A450">
        <v>1.5577510000000001</v>
      </c>
      <c r="B450">
        <v>4.9207419999999997</v>
      </c>
      <c r="C450">
        <v>0.93778099999999998</v>
      </c>
      <c r="D450">
        <v>449</v>
      </c>
      <c r="E450" t="s">
        <v>192</v>
      </c>
    </row>
    <row r="451" spans="1:5">
      <c r="A451">
        <v>1.5564309999999999</v>
      </c>
      <c r="B451">
        <v>4.9210599999999998</v>
      </c>
      <c r="C451">
        <v>0.94054700000000002</v>
      </c>
      <c r="D451">
        <v>450</v>
      </c>
      <c r="E451" t="s">
        <v>193</v>
      </c>
    </row>
    <row r="452" spans="1:5">
      <c r="A452">
        <v>1.555053</v>
      </c>
      <c r="B452">
        <v>4.9215280000000003</v>
      </c>
      <c r="C452">
        <v>0.94501800000000002</v>
      </c>
      <c r="D452">
        <v>451</v>
      </c>
      <c r="E452" t="s">
        <v>193</v>
      </c>
    </row>
    <row r="453" spans="1:5">
      <c r="A453">
        <v>1.553674</v>
      </c>
      <c r="B453">
        <v>4.9221120000000003</v>
      </c>
      <c r="C453">
        <v>0.95085500000000001</v>
      </c>
      <c r="D453">
        <v>452</v>
      </c>
      <c r="E453" t="s">
        <v>194</v>
      </c>
    </row>
    <row r="454" spans="1:5">
      <c r="A454">
        <v>1.5523279999999999</v>
      </c>
      <c r="B454">
        <v>4.9227660000000002</v>
      </c>
      <c r="C454">
        <v>0.95748200000000006</v>
      </c>
      <c r="D454">
        <v>453</v>
      </c>
      <c r="E454" t="s">
        <v>194</v>
      </c>
    </row>
    <row r="455" spans="1:5">
      <c r="A455">
        <v>1.5510489999999999</v>
      </c>
      <c r="B455">
        <v>4.9234169999999997</v>
      </c>
      <c r="C455">
        <v>0.96377100000000004</v>
      </c>
      <c r="D455">
        <v>454</v>
      </c>
      <c r="E455" t="s">
        <v>194</v>
      </c>
    </row>
    <row r="456" spans="1:5">
      <c r="A456">
        <v>1.549838</v>
      </c>
      <c r="B456">
        <v>4.9240360000000001</v>
      </c>
      <c r="C456">
        <v>0.96943400000000002</v>
      </c>
      <c r="D456">
        <v>455</v>
      </c>
      <c r="E456" t="s">
        <v>195</v>
      </c>
    </row>
    <row r="457" spans="1:5">
      <c r="A457">
        <v>1.548673</v>
      </c>
      <c r="B457">
        <v>4.9246410000000003</v>
      </c>
      <c r="C457">
        <v>0.97412900000000002</v>
      </c>
      <c r="D457">
        <v>456</v>
      </c>
      <c r="E457" t="s">
        <v>195</v>
      </c>
    </row>
    <row r="458" spans="1:5">
      <c r="A458">
        <v>1.547461</v>
      </c>
      <c r="B458">
        <v>4.9252510000000003</v>
      </c>
      <c r="C458">
        <v>0.97784400000000005</v>
      </c>
      <c r="D458">
        <v>457</v>
      </c>
      <c r="E458" t="s">
        <v>196</v>
      </c>
    </row>
    <row r="459" spans="1:5">
      <c r="A459">
        <v>1.546179</v>
      </c>
      <c r="B459">
        <v>4.9258649999999999</v>
      </c>
      <c r="C459">
        <v>0.98086200000000001</v>
      </c>
      <c r="D459">
        <v>458</v>
      </c>
      <c r="E459" t="s">
        <v>196</v>
      </c>
    </row>
    <row r="460" spans="1:5">
      <c r="A460">
        <v>1.544697</v>
      </c>
      <c r="B460">
        <v>4.9265230000000004</v>
      </c>
      <c r="C460">
        <v>0.98355400000000004</v>
      </c>
      <c r="D460">
        <v>459</v>
      </c>
      <c r="E460" t="s">
        <v>196</v>
      </c>
    </row>
    <row r="461" spans="1:5">
      <c r="A461">
        <v>1.5430619999999999</v>
      </c>
      <c r="B461">
        <v>4.9272479999999996</v>
      </c>
      <c r="C461">
        <v>0.98588500000000001</v>
      </c>
      <c r="D461">
        <v>460</v>
      </c>
      <c r="E461" t="s">
        <v>197</v>
      </c>
    </row>
    <row r="462" spans="1:5">
      <c r="A462">
        <v>1.541372</v>
      </c>
      <c r="B462">
        <v>4.9279450000000002</v>
      </c>
      <c r="C462">
        <v>0.98783699999999997</v>
      </c>
      <c r="D462">
        <v>461</v>
      </c>
      <c r="E462" t="s">
        <v>197</v>
      </c>
    </row>
    <row r="463" spans="1:5">
      <c r="A463">
        <v>1.5396920000000001</v>
      </c>
      <c r="B463">
        <v>4.9285610000000002</v>
      </c>
      <c r="C463">
        <v>0.98977300000000001</v>
      </c>
      <c r="D463">
        <v>462</v>
      </c>
      <c r="E463" t="s">
        <v>198</v>
      </c>
    </row>
    <row r="464" spans="1:5">
      <c r="A464">
        <v>1.538168</v>
      </c>
      <c r="B464">
        <v>4.9290989999999999</v>
      </c>
      <c r="C464">
        <v>0.99166900000000002</v>
      </c>
      <c r="D464">
        <v>463</v>
      </c>
      <c r="E464" t="s">
        <v>198</v>
      </c>
    </row>
    <row r="465" spans="1:5">
      <c r="A465">
        <v>1.5370060000000001</v>
      </c>
      <c r="B465">
        <v>4.9295619999999998</v>
      </c>
      <c r="C465">
        <v>0.99375999999999998</v>
      </c>
      <c r="D465">
        <v>464</v>
      </c>
      <c r="E465" t="s">
        <v>199</v>
      </c>
    </row>
    <row r="466" spans="1:5">
      <c r="A466">
        <v>1.53637</v>
      </c>
      <c r="B466">
        <v>4.9300139999999999</v>
      </c>
      <c r="C466">
        <v>0.99596200000000001</v>
      </c>
      <c r="D466">
        <v>465</v>
      </c>
      <c r="E466" t="s">
        <v>199</v>
      </c>
    </row>
    <row r="467" spans="1:5">
      <c r="A467">
        <v>1.5362750000000001</v>
      </c>
      <c r="B467">
        <v>4.9305149999999998</v>
      </c>
      <c r="C467">
        <v>0.99893399999999999</v>
      </c>
      <c r="D467">
        <v>466</v>
      </c>
      <c r="E467" t="s">
        <v>200</v>
      </c>
    </row>
    <row r="468" spans="1:5">
      <c r="A468">
        <v>1.5367409999999999</v>
      </c>
      <c r="B468">
        <v>4.9310489999999998</v>
      </c>
      <c r="C468">
        <v>1.00308</v>
      </c>
      <c r="D468">
        <v>467</v>
      </c>
      <c r="E468" t="s">
        <v>201</v>
      </c>
    </row>
    <row r="469" spans="1:5">
      <c r="A469">
        <v>1.5379400000000001</v>
      </c>
      <c r="B469">
        <v>4.9316420000000001</v>
      </c>
      <c r="C469">
        <v>1.0083949999999999</v>
      </c>
      <c r="D469">
        <v>468</v>
      </c>
      <c r="E469" t="s">
        <v>201</v>
      </c>
    </row>
    <row r="470" spans="1:5">
      <c r="A470">
        <v>1.5395620000000001</v>
      </c>
      <c r="B470">
        <v>4.9322119999999998</v>
      </c>
      <c r="C470">
        <v>1.014405</v>
      </c>
      <c r="D470">
        <v>469</v>
      </c>
      <c r="E470" t="s">
        <v>201</v>
      </c>
    </row>
    <row r="471" spans="1:5">
      <c r="A471">
        <v>1.5414680000000001</v>
      </c>
      <c r="B471">
        <v>4.9327319999999997</v>
      </c>
      <c r="C471">
        <v>1.020886</v>
      </c>
      <c r="D471">
        <v>470</v>
      </c>
      <c r="E471" t="s">
        <v>202</v>
      </c>
    </row>
    <row r="472" spans="1:5">
      <c r="A472">
        <v>1.5435730000000001</v>
      </c>
      <c r="B472">
        <v>4.9331829999999997</v>
      </c>
      <c r="C472">
        <v>1.0266770000000001</v>
      </c>
      <c r="D472">
        <v>471</v>
      </c>
      <c r="E472" t="s">
        <v>202</v>
      </c>
    </row>
    <row r="473" spans="1:5">
      <c r="A473">
        <v>1.545841</v>
      </c>
      <c r="B473">
        <v>4.9336289999999998</v>
      </c>
      <c r="C473">
        <v>1.031647</v>
      </c>
      <c r="D473">
        <v>472</v>
      </c>
      <c r="E473" t="s">
        <v>203</v>
      </c>
    </row>
    <row r="474" spans="1:5">
      <c r="A474">
        <v>1.548198</v>
      </c>
      <c r="B474">
        <v>4.9340809999999999</v>
      </c>
      <c r="C474">
        <v>1.036748</v>
      </c>
      <c r="D474">
        <v>473</v>
      </c>
      <c r="E474" t="s">
        <v>203</v>
      </c>
    </row>
    <row r="475" spans="1:5">
      <c r="A475">
        <v>1.5504789999999999</v>
      </c>
      <c r="B475">
        <v>4.9345559999999997</v>
      </c>
      <c r="C475">
        <v>1.0418240000000001</v>
      </c>
      <c r="D475">
        <v>474</v>
      </c>
      <c r="E475" t="s">
        <v>203</v>
      </c>
    </row>
    <row r="476" spans="1:5">
      <c r="A476">
        <v>1.552354</v>
      </c>
      <c r="B476">
        <v>4.9349749999999997</v>
      </c>
      <c r="C476">
        <v>1.0463610000000001</v>
      </c>
      <c r="D476">
        <v>475</v>
      </c>
      <c r="E476" t="s">
        <v>203</v>
      </c>
    </row>
    <row r="477" spans="1:5">
      <c r="A477">
        <v>1.553817</v>
      </c>
      <c r="B477">
        <v>4.9351950000000002</v>
      </c>
      <c r="C477">
        <v>1.050001</v>
      </c>
      <c r="D477">
        <v>476</v>
      </c>
      <c r="E477" t="s">
        <v>204</v>
      </c>
    </row>
    <row r="478" spans="1:5">
      <c r="A478">
        <v>1.5549459999999999</v>
      </c>
      <c r="B478">
        <v>4.935162</v>
      </c>
      <c r="C478">
        <v>1.052427</v>
      </c>
      <c r="D478">
        <v>477</v>
      </c>
      <c r="E478" t="s">
        <v>204</v>
      </c>
    </row>
    <row r="479" spans="1:5">
      <c r="A479">
        <v>1.555623</v>
      </c>
      <c r="B479">
        <v>4.9348419999999997</v>
      </c>
      <c r="C479">
        <v>1.0532049999999999</v>
      </c>
      <c r="D479">
        <v>478</v>
      </c>
      <c r="E479" t="s">
        <v>204</v>
      </c>
    </row>
    <row r="480" spans="1:5">
      <c r="A480">
        <v>1.556314</v>
      </c>
      <c r="B480">
        <v>4.9342740000000003</v>
      </c>
      <c r="C480">
        <v>1.0526070000000001</v>
      </c>
      <c r="D480">
        <v>479</v>
      </c>
      <c r="E480" t="s">
        <v>205</v>
      </c>
    </row>
    <row r="481" spans="1:5">
      <c r="A481">
        <v>1.557113</v>
      </c>
      <c r="B481">
        <v>4.9334980000000002</v>
      </c>
      <c r="C481">
        <v>1.0510109999999999</v>
      </c>
      <c r="D481">
        <v>480</v>
      </c>
      <c r="E481" t="s">
        <v>205</v>
      </c>
    </row>
    <row r="482" spans="1:5">
      <c r="A482">
        <v>1.5580080000000001</v>
      </c>
      <c r="B482">
        <v>4.9325700000000001</v>
      </c>
      <c r="C482">
        <v>1.0493570000000001</v>
      </c>
      <c r="D482">
        <v>481</v>
      </c>
      <c r="E482" t="s">
        <v>206</v>
      </c>
    </row>
    <row r="483" spans="1:5">
      <c r="A483">
        <v>1.5590390000000001</v>
      </c>
      <c r="B483">
        <v>4.9314539999999996</v>
      </c>
      <c r="C483">
        <v>1.0475920000000001</v>
      </c>
      <c r="D483">
        <v>482</v>
      </c>
      <c r="E483" t="s">
        <v>206</v>
      </c>
    </row>
    <row r="484" spans="1:5">
      <c r="A484">
        <v>1.5601719999999999</v>
      </c>
      <c r="B484">
        <v>4.930123</v>
      </c>
      <c r="C484">
        <v>1.0445249999999999</v>
      </c>
      <c r="D484">
        <v>483</v>
      </c>
      <c r="E484" t="s">
        <v>206</v>
      </c>
    </row>
    <row r="485" spans="1:5">
      <c r="A485">
        <v>1.561307</v>
      </c>
      <c r="B485">
        <v>4.9286089999999998</v>
      </c>
      <c r="C485">
        <v>1.0403739999999999</v>
      </c>
      <c r="D485">
        <v>484</v>
      </c>
      <c r="E485" t="s">
        <v>207</v>
      </c>
    </row>
    <row r="486" spans="1:5">
      <c r="A486">
        <v>1.562551</v>
      </c>
      <c r="B486">
        <v>4.9269509999999999</v>
      </c>
      <c r="C486">
        <v>1.0363389999999999</v>
      </c>
      <c r="D486">
        <v>485</v>
      </c>
      <c r="E486" t="s">
        <v>207</v>
      </c>
    </row>
    <row r="487" spans="1:5">
      <c r="A487">
        <v>1.5638259999999999</v>
      </c>
      <c r="B487">
        <v>4.9252789999999997</v>
      </c>
      <c r="C487">
        <v>1.032284</v>
      </c>
      <c r="D487">
        <v>486</v>
      </c>
      <c r="E487" t="s">
        <v>208</v>
      </c>
    </row>
    <row r="488" spans="1:5">
      <c r="A488">
        <v>1.5651120000000001</v>
      </c>
      <c r="B488">
        <v>4.9236360000000001</v>
      </c>
      <c r="C488">
        <v>1.027828</v>
      </c>
      <c r="D488">
        <v>487</v>
      </c>
      <c r="E488" t="s">
        <v>208</v>
      </c>
    </row>
    <row r="489" spans="1:5">
      <c r="A489">
        <v>1.5663530000000001</v>
      </c>
      <c r="B489">
        <v>4.9220269999999999</v>
      </c>
      <c r="C489">
        <v>1.0228809999999999</v>
      </c>
      <c r="D489">
        <v>488</v>
      </c>
      <c r="E489" t="s">
        <v>208</v>
      </c>
    </row>
    <row r="490" spans="1:5">
      <c r="A490">
        <v>1.56751</v>
      </c>
      <c r="B490">
        <v>4.9204619999999997</v>
      </c>
      <c r="C490">
        <v>1.0174049999999999</v>
      </c>
      <c r="D490">
        <v>489</v>
      </c>
      <c r="E490" t="s">
        <v>209</v>
      </c>
    </row>
    <row r="491" spans="1:5">
      <c r="A491">
        <v>1.5686009999999999</v>
      </c>
      <c r="B491">
        <v>4.9188939999999999</v>
      </c>
      <c r="C491">
        <v>1.0116099999999999</v>
      </c>
      <c r="D491">
        <v>490</v>
      </c>
      <c r="E491" t="s">
        <v>209</v>
      </c>
    </row>
    <row r="492" spans="1:5">
      <c r="A492">
        <v>1.569631</v>
      </c>
      <c r="B492">
        <v>4.9172760000000002</v>
      </c>
      <c r="C492">
        <v>1.0060880000000001</v>
      </c>
      <c r="D492">
        <v>491</v>
      </c>
      <c r="E492" t="s">
        <v>210</v>
      </c>
    </row>
    <row r="493" spans="1:5">
      <c r="A493">
        <v>1.57056</v>
      </c>
      <c r="B493">
        <v>4.9156170000000001</v>
      </c>
      <c r="C493">
        <v>1.001296</v>
      </c>
      <c r="D493">
        <v>492</v>
      </c>
      <c r="E493" t="s">
        <v>210</v>
      </c>
    </row>
    <row r="494" spans="1:5">
      <c r="A494">
        <v>1.571385</v>
      </c>
      <c r="B494">
        <v>4.9139679999999997</v>
      </c>
      <c r="C494">
        <v>0.99675800000000003</v>
      </c>
      <c r="D494">
        <v>493</v>
      </c>
      <c r="E494" t="s">
        <v>211</v>
      </c>
    </row>
    <row r="495" spans="1:5">
      <c r="A495">
        <v>1.572208</v>
      </c>
      <c r="B495">
        <v>4.9123089999999996</v>
      </c>
      <c r="C495">
        <v>0.99235300000000004</v>
      </c>
      <c r="D495">
        <v>494</v>
      </c>
      <c r="E495" t="s">
        <v>211</v>
      </c>
    </row>
    <row r="496" spans="1:5">
      <c r="A496">
        <v>1.5730930000000001</v>
      </c>
      <c r="B496">
        <v>4.9106350000000001</v>
      </c>
      <c r="C496">
        <v>0.98755899999999996</v>
      </c>
      <c r="D496">
        <v>495</v>
      </c>
      <c r="E496" t="s">
        <v>212</v>
      </c>
    </row>
    <row r="497" spans="1:5">
      <c r="A497">
        <v>1.5740369999999999</v>
      </c>
      <c r="B497">
        <v>4.9089010000000002</v>
      </c>
      <c r="C497">
        <v>0.98230200000000001</v>
      </c>
      <c r="D497">
        <v>496</v>
      </c>
      <c r="E497" t="s">
        <v>212</v>
      </c>
    </row>
    <row r="498" spans="1:5">
      <c r="A498">
        <v>1.5749770000000001</v>
      </c>
      <c r="B498">
        <v>4.9071100000000003</v>
      </c>
      <c r="C498">
        <v>0.97681899999999999</v>
      </c>
      <c r="D498">
        <v>497</v>
      </c>
      <c r="E498" t="s">
        <v>212</v>
      </c>
    </row>
    <row r="499" spans="1:5">
      <c r="A499">
        <v>1.575931</v>
      </c>
      <c r="B499">
        <v>4.9052800000000003</v>
      </c>
      <c r="C499">
        <v>0.97124200000000005</v>
      </c>
      <c r="D499">
        <v>498</v>
      </c>
      <c r="E499" t="s">
        <v>213</v>
      </c>
    </row>
    <row r="500" spans="1:5">
      <c r="A500">
        <v>1.5768599999999999</v>
      </c>
      <c r="B500">
        <v>4.9034500000000003</v>
      </c>
      <c r="C500">
        <v>0.96570400000000001</v>
      </c>
      <c r="D500">
        <v>499</v>
      </c>
      <c r="E500" t="s">
        <v>213</v>
      </c>
    </row>
    <row r="501" spans="1:5">
      <c r="A501">
        <v>1.5777570000000001</v>
      </c>
      <c r="B501">
        <v>4.9016979999999997</v>
      </c>
      <c r="C501">
        <v>0.96139600000000003</v>
      </c>
      <c r="D501">
        <v>500</v>
      </c>
      <c r="E501" t="s">
        <v>214</v>
      </c>
    </row>
    <row r="502" spans="1:5">
      <c r="A502">
        <v>1.578603</v>
      </c>
      <c r="B502">
        <v>4.9000830000000004</v>
      </c>
      <c r="C502">
        <v>0.95786400000000005</v>
      </c>
      <c r="D502">
        <v>501</v>
      </c>
      <c r="E502" t="s">
        <v>214</v>
      </c>
    </row>
    <row r="503" spans="1:5">
      <c r="A503">
        <v>1.5792740000000001</v>
      </c>
      <c r="B503">
        <v>4.8986840000000003</v>
      </c>
      <c r="C503">
        <v>0.95490200000000003</v>
      </c>
      <c r="D503">
        <v>502</v>
      </c>
      <c r="E503" t="s">
        <v>214</v>
      </c>
    </row>
    <row r="504" spans="1:5">
      <c r="A504">
        <v>1.579718</v>
      </c>
      <c r="B504">
        <v>4.8975590000000002</v>
      </c>
      <c r="C504">
        <v>0.953565</v>
      </c>
      <c r="D504">
        <v>503</v>
      </c>
      <c r="E504" t="s">
        <v>215</v>
      </c>
    </row>
    <row r="505" spans="1:5">
      <c r="A505">
        <v>1.579828</v>
      </c>
      <c r="B505">
        <v>4.8967349999999996</v>
      </c>
      <c r="C505">
        <v>0.95380100000000001</v>
      </c>
      <c r="D505">
        <v>504</v>
      </c>
      <c r="E505" t="s">
        <v>215</v>
      </c>
    </row>
    <row r="506" spans="1:5">
      <c r="A506">
        <v>1.5796349999999999</v>
      </c>
      <c r="B506">
        <v>4.8960949999999999</v>
      </c>
      <c r="C506">
        <v>0.95545899999999995</v>
      </c>
      <c r="D506">
        <v>505</v>
      </c>
      <c r="E506" t="s">
        <v>216</v>
      </c>
    </row>
    <row r="507" spans="1:5">
      <c r="A507">
        <v>1.579124</v>
      </c>
      <c r="B507">
        <v>4.8955710000000003</v>
      </c>
      <c r="C507">
        <v>0.95847700000000002</v>
      </c>
      <c r="D507">
        <v>506</v>
      </c>
      <c r="E507" t="s">
        <v>216</v>
      </c>
    </row>
    <row r="508" spans="1:5">
      <c r="A508">
        <v>1.578344</v>
      </c>
      <c r="B508">
        <v>4.8951859999999998</v>
      </c>
      <c r="C508">
        <v>0.96250400000000003</v>
      </c>
      <c r="D508">
        <v>507</v>
      </c>
      <c r="E508" t="s">
        <v>217</v>
      </c>
    </row>
    <row r="509" spans="1:5">
      <c r="A509">
        <v>1.5773699999999999</v>
      </c>
      <c r="B509">
        <v>4.8949579999999999</v>
      </c>
      <c r="C509">
        <v>0.96732600000000002</v>
      </c>
      <c r="D509">
        <v>508</v>
      </c>
      <c r="E509" t="s">
        <v>217</v>
      </c>
    </row>
    <row r="510" spans="1:5">
      <c r="A510">
        <v>1.576306</v>
      </c>
      <c r="B510">
        <v>4.8948609999999997</v>
      </c>
      <c r="C510">
        <v>0.97255899999999995</v>
      </c>
      <c r="D510">
        <v>509</v>
      </c>
      <c r="E510" t="s">
        <v>218</v>
      </c>
    </row>
    <row r="511" spans="1:5">
      <c r="A511">
        <v>1.5751520000000001</v>
      </c>
      <c r="B511">
        <v>4.8948900000000002</v>
      </c>
      <c r="C511">
        <v>0.97651200000000005</v>
      </c>
      <c r="D511">
        <v>510</v>
      </c>
      <c r="E511" t="s">
        <v>218</v>
      </c>
    </row>
    <row r="512" spans="1:5">
      <c r="A512">
        <v>1.573852</v>
      </c>
      <c r="B512">
        <v>4.8951529999999996</v>
      </c>
      <c r="C512">
        <v>0.97953100000000004</v>
      </c>
      <c r="D512">
        <v>511</v>
      </c>
      <c r="E512" t="s">
        <v>218</v>
      </c>
    </row>
    <row r="513" spans="1:5">
      <c r="A513">
        <v>1.5724899999999999</v>
      </c>
      <c r="B513">
        <v>4.8955460000000004</v>
      </c>
      <c r="C513">
        <v>0.981626</v>
      </c>
      <c r="D513">
        <v>512</v>
      </c>
      <c r="E513" t="s">
        <v>219</v>
      </c>
    </row>
    <row r="514" spans="1:5">
      <c r="A514">
        <v>1.571056</v>
      </c>
      <c r="B514">
        <v>4.8959970000000004</v>
      </c>
      <c r="C514">
        <v>0.98264499999999999</v>
      </c>
      <c r="D514">
        <v>513</v>
      </c>
      <c r="E514" t="s">
        <v>219</v>
      </c>
    </row>
    <row r="515" spans="1:5">
      <c r="A515">
        <v>1.5696650000000001</v>
      </c>
      <c r="B515">
        <v>4.8964679999999996</v>
      </c>
      <c r="C515">
        <v>0.98331400000000002</v>
      </c>
      <c r="D515">
        <v>514</v>
      </c>
      <c r="E515" t="s">
        <v>220</v>
      </c>
    </row>
    <row r="516" spans="1:5">
      <c r="A516">
        <v>1.5682970000000001</v>
      </c>
      <c r="B516">
        <v>4.8970700000000003</v>
      </c>
      <c r="C516">
        <v>0.98404899999999995</v>
      </c>
      <c r="D516">
        <v>515</v>
      </c>
      <c r="E516" t="s">
        <v>220</v>
      </c>
    </row>
    <row r="517" spans="1:5">
      <c r="A517">
        <v>1.567045</v>
      </c>
      <c r="B517">
        <v>4.8978339999999996</v>
      </c>
      <c r="C517">
        <v>0.98512999999999995</v>
      </c>
      <c r="D517">
        <v>516</v>
      </c>
      <c r="E517" t="s">
        <v>220</v>
      </c>
    </row>
    <row r="518" spans="1:5">
      <c r="A518">
        <v>1.5659460000000001</v>
      </c>
      <c r="B518">
        <v>4.8987769999999999</v>
      </c>
      <c r="C518">
        <v>0.98668</v>
      </c>
      <c r="D518">
        <v>517</v>
      </c>
      <c r="E518" t="s">
        <v>221</v>
      </c>
    </row>
    <row r="519" spans="1:5">
      <c r="A519">
        <v>1.564929</v>
      </c>
      <c r="B519">
        <v>4.8998889999999999</v>
      </c>
      <c r="C519">
        <v>0.98889700000000003</v>
      </c>
      <c r="D519">
        <v>518</v>
      </c>
      <c r="E519" t="s">
        <v>221</v>
      </c>
    </row>
    <row r="520" spans="1:5">
      <c r="A520">
        <v>1.5639050000000001</v>
      </c>
      <c r="B520">
        <v>4.9010759999999998</v>
      </c>
      <c r="C520">
        <v>0.99198299999999995</v>
      </c>
      <c r="D520">
        <v>519</v>
      </c>
      <c r="E520" t="s">
        <v>222</v>
      </c>
    </row>
    <row r="521" spans="1:5">
      <c r="A521">
        <v>1.562913</v>
      </c>
      <c r="B521">
        <v>4.9022079999999999</v>
      </c>
      <c r="C521">
        <v>0.99613499999999999</v>
      </c>
      <c r="D521">
        <v>520</v>
      </c>
      <c r="E521" t="s">
        <v>222</v>
      </c>
    </row>
    <row r="522" spans="1:5">
      <c r="A522">
        <v>1.562047</v>
      </c>
      <c r="B522">
        <v>4.903143</v>
      </c>
      <c r="C522">
        <v>1.0005580000000001</v>
      </c>
      <c r="D522">
        <v>521</v>
      </c>
      <c r="E522" t="s">
        <v>223</v>
      </c>
    </row>
    <row r="523" spans="1:5">
      <c r="A523">
        <v>1.5613619999999999</v>
      </c>
      <c r="B523">
        <v>4.9038560000000002</v>
      </c>
      <c r="C523">
        <v>1.0049539999999999</v>
      </c>
      <c r="D523">
        <v>522</v>
      </c>
      <c r="E523" t="s">
        <v>223</v>
      </c>
    </row>
    <row r="524" spans="1:5">
      <c r="A524">
        <v>1.5608900000000001</v>
      </c>
      <c r="B524">
        <v>4.904401</v>
      </c>
      <c r="C524">
        <v>1.0090889999999999</v>
      </c>
      <c r="D524">
        <v>523</v>
      </c>
      <c r="E524" t="s">
        <v>223</v>
      </c>
    </row>
    <row r="525" spans="1:5">
      <c r="A525">
        <v>1.5605850000000001</v>
      </c>
      <c r="B525">
        <v>4.904827</v>
      </c>
      <c r="C525">
        <v>1.012302</v>
      </c>
      <c r="D525">
        <v>524</v>
      </c>
      <c r="E525" t="s">
        <v>224</v>
      </c>
    </row>
    <row r="526" spans="1:5">
      <c r="A526">
        <v>1.5604229999999999</v>
      </c>
      <c r="B526">
        <v>4.9051179999999999</v>
      </c>
      <c r="C526">
        <v>1.014321</v>
      </c>
      <c r="D526">
        <v>525</v>
      </c>
      <c r="E526" t="s">
        <v>224</v>
      </c>
    </row>
    <row r="527" spans="1:5">
      <c r="A527">
        <v>1.5604</v>
      </c>
      <c r="B527">
        <v>4.9053050000000002</v>
      </c>
      <c r="C527">
        <v>1.0150749999999999</v>
      </c>
      <c r="D527">
        <v>526</v>
      </c>
      <c r="E527" t="s">
        <v>225</v>
      </c>
    </row>
    <row r="528" spans="1:5">
      <c r="A528">
        <v>1.560492</v>
      </c>
      <c r="B528">
        <v>4.9053690000000003</v>
      </c>
      <c r="C528">
        <v>1.0154430000000001</v>
      </c>
      <c r="D528">
        <v>527</v>
      </c>
      <c r="E528" t="s">
        <v>225</v>
      </c>
    </row>
    <row r="529" spans="1:5">
      <c r="A529">
        <v>1.5607249999999999</v>
      </c>
      <c r="B529">
        <v>4.9053339999999999</v>
      </c>
      <c r="C529">
        <v>1.0156609999999999</v>
      </c>
      <c r="D529">
        <v>528</v>
      </c>
      <c r="E529" t="s">
        <v>226</v>
      </c>
    </row>
    <row r="530" spans="1:5">
      <c r="A530">
        <v>1.56118</v>
      </c>
      <c r="B530">
        <v>4.905246</v>
      </c>
      <c r="C530">
        <v>1.0158229999999999</v>
      </c>
      <c r="D530">
        <v>529</v>
      </c>
      <c r="E530" t="s">
        <v>226</v>
      </c>
    </row>
    <row r="531" spans="1:5">
      <c r="A531">
        <v>1.5617780000000001</v>
      </c>
      <c r="B531">
        <v>4.9051710000000002</v>
      </c>
      <c r="C531">
        <v>1.0159389999999999</v>
      </c>
      <c r="D531">
        <v>530</v>
      </c>
      <c r="E531" t="s">
        <v>226</v>
      </c>
    </row>
    <row r="532" spans="1:5">
      <c r="A532">
        <v>1.562554</v>
      </c>
      <c r="B532">
        <v>4.9051030000000004</v>
      </c>
      <c r="C532">
        <v>1.0163930000000001</v>
      </c>
      <c r="D532">
        <v>531</v>
      </c>
      <c r="E532" t="s">
        <v>227</v>
      </c>
    </row>
    <row r="533" spans="1:5">
      <c r="A533">
        <v>1.5634760000000001</v>
      </c>
      <c r="B533">
        <v>4.9051239999999998</v>
      </c>
      <c r="C533">
        <v>1.017072</v>
      </c>
      <c r="D533">
        <v>532</v>
      </c>
      <c r="E533" t="s">
        <v>227</v>
      </c>
    </row>
    <row r="534" spans="1:5">
      <c r="A534">
        <v>1.5645800000000001</v>
      </c>
      <c r="B534">
        <v>4.9051879999999999</v>
      </c>
      <c r="C534">
        <v>1.017852</v>
      </c>
      <c r="D534">
        <v>533</v>
      </c>
      <c r="E534" t="s">
        <v>228</v>
      </c>
    </row>
    <row r="535" spans="1:5">
      <c r="A535">
        <v>1.5658399999999999</v>
      </c>
      <c r="B535">
        <v>4.9052090000000002</v>
      </c>
      <c r="C535">
        <v>1.01874</v>
      </c>
      <c r="D535">
        <v>534</v>
      </c>
      <c r="E535" t="s">
        <v>228</v>
      </c>
    </row>
    <row r="536" spans="1:5">
      <c r="A536">
        <v>1.567202</v>
      </c>
      <c r="B536">
        <v>4.905259</v>
      </c>
      <c r="C536">
        <v>1.0200050000000001</v>
      </c>
      <c r="D536">
        <v>535</v>
      </c>
      <c r="E536" t="s">
        <v>229</v>
      </c>
    </row>
    <row r="537" spans="1:5">
      <c r="A537">
        <v>1.5685910000000001</v>
      </c>
      <c r="B537">
        <v>4.9052990000000003</v>
      </c>
      <c r="C537">
        <v>1.0213369999999999</v>
      </c>
      <c r="D537">
        <v>536</v>
      </c>
      <c r="E537" t="s">
        <v>230</v>
      </c>
    </row>
    <row r="538" spans="1:5">
      <c r="A538">
        <v>1.5700339999999999</v>
      </c>
      <c r="B538">
        <v>4.9053360000000001</v>
      </c>
      <c r="C538">
        <v>1.0221469999999999</v>
      </c>
      <c r="D538">
        <v>537</v>
      </c>
      <c r="E538" t="s">
        <v>230</v>
      </c>
    </row>
    <row r="539" spans="1:5">
      <c r="A539">
        <v>1.571447</v>
      </c>
      <c r="B539">
        <v>4.9053170000000001</v>
      </c>
      <c r="C539">
        <v>1.02261</v>
      </c>
      <c r="D539">
        <v>538</v>
      </c>
      <c r="E539" t="s">
        <v>230</v>
      </c>
    </row>
    <row r="540" spans="1:5">
      <c r="A540">
        <v>1.5726990000000001</v>
      </c>
      <c r="B540">
        <v>4.9052670000000003</v>
      </c>
      <c r="C540">
        <v>1.022891</v>
      </c>
      <c r="D540">
        <v>539</v>
      </c>
      <c r="E540" t="s">
        <v>230</v>
      </c>
    </row>
    <row r="541" spans="1:5">
      <c r="A541">
        <v>1.573744</v>
      </c>
      <c r="B541">
        <v>4.9051960000000001</v>
      </c>
      <c r="C541">
        <v>1.0230330000000001</v>
      </c>
      <c r="D541">
        <v>540</v>
      </c>
      <c r="E541" t="s">
        <v>231</v>
      </c>
    </row>
    <row r="542" spans="1:5">
      <c r="A542">
        <v>1.5745039999999999</v>
      </c>
      <c r="B542">
        <v>4.9051369999999999</v>
      </c>
      <c r="C542">
        <v>1.0233779999999999</v>
      </c>
      <c r="D542">
        <v>541</v>
      </c>
      <c r="E542" t="s">
        <v>231</v>
      </c>
    </row>
    <row r="543" spans="1:5">
      <c r="A543">
        <v>1.5749420000000001</v>
      </c>
      <c r="B543">
        <v>4.905043</v>
      </c>
      <c r="C543">
        <v>1.0241549999999999</v>
      </c>
      <c r="D543">
        <v>542</v>
      </c>
      <c r="E543" t="s">
        <v>231</v>
      </c>
    </row>
    <row r="544" spans="1:5">
      <c r="A544">
        <v>1.5750230000000001</v>
      </c>
      <c r="B544">
        <v>4.904954</v>
      </c>
      <c r="C544">
        <v>1.025698</v>
      </c>
      <c r="D544">
        <v>543</v>
      </c>
      <c r="E544" t="s">
        <v>232</v>
      </c>
    </row>
    <row r="545" spans="1:5">
      <c r="A545">
        <v>1.574721</v>
      </c>
      <c r="B545">
        <v>4.9048689999999997</v>
      </c>
      <c r="C545">
        <v>1.027998</v>
      </c>
      <c r="D545">
        <v>544</v>
      </c>
      <c r="E545" t="s">
        <v>232</v>
      </c>
    </row>
    <row r="546" spans="1:5">
      <c r="A546">
        <v>1.574095</v>
      </c>
      <c r="B546">
        <v>4.9047359999999998</v>
      </c>
      <c r="C546">
        <v>1.0307200000000001</v>
      </c>
      <c r="D546">
        <v>545</v>
      </c>
      <c r="E546" t="s">
        <v>233</v>
      </c>
    </row>
    <row r="547" spans="1:5">
      <c r="A547">
        <v>1.57321</v>
      </c>
      <c r="B547">
        <v>4.904604</v>
      </c>
      <c r="C547">
        <v>1.0341590000000001</v>
      </c>
      <c r="D547">
        <v>546</v>
      </c>
      <c r="E547" t="s">
        <v>233</v>
      </c>
    </row>
    <row r="548" spans="1:5">
      <c r="A548">
        <v>1.5720799999999999</v>
      </c>
      <c r="B548">
        <v>4.9044439999999998</v>
      </c>
      <c r="C548">
        <v>1.038578</v>
      </c>
      <c r="D548">
        <v>547</v>
      </c>
      <c r="E548" t="s">
        <v>234</v>
      </c>
    </row>
    <row r="549" spans="1:5">
      <c r="A549">
        <v>1.570775</v>
      </c>
      <c r="B549">
        <v>4.9042620000000001</v>
      </c>
      <c r="C549">
        <v>1.043925</v>
      </c>
      <c r="D549">
        <v>548</v>
      </c>
      <c r="E549" t="s">
        <v>234</v>
      </c>
    </row>
    <row r="550" spans="1:5">
      <c r="A550">
        <v>1.569385</v>
      </c>
      <c r="B550">
        <v>4.9041389999999998</v>
      </c>
      <c r="C550">
        <v>1.0499400000000001</v>
      </c>
      <c r="D550">
        <v>549</v>
      </c>
      <c r="E550" t="s">
        <v>235</v>
      </c>
    </row>
    <row r="551" spans="1:5">
      <c r="A551">
        <v>1.5680080000000001</v>
      </c>
      <c r="B551">
        <v>4.9040730000000003</v>
      </c>
      <c r="C551">
        <v>1.055963</v>
      </c>
      <c r="D551">
        <v>550</v>
      </c>
      <c r="E551" t="s">
        <v>235</v>
      </c>
    </row>
    <row r="552" spans="1:5">
      <c r="A552">
        <v>1.566659</v>
      </c>
      <c r="B552">
        <v>4.9040590000000002</v>
      </c>
      <c r="C552">
        <v>1.0610440000000001</v>
      </c>
      <c r="D552">
        <v>551</v>
      </c>
      <c r="E552" t="s">
        <v>235</v>
      </c>
    </row>
    <row r="553" spans="1:5">
      <c r="A553">
        <v>1.565364</v>
      </c>
      <c r="B553">
        <v>4.9040759999999999</v>
      </c>
      <c r="C553">
        <v>1.064406</v>
      </c>
      <c r="D553">
        <v>552</v>
      </c>
      <c r="E553" t="s">
        <v>235</v>
      </c>
    </row>
    <row r="554" spans="1:5">
      <c r="A554">
        <v>1.5641290000000001</v>
      </c>
      <c r="B554">
        <v>4.9040780000000002</v>
      </c>
      <c r="C554">
        <v>1.0659670000000001</v>
      </c>
      <c r="D554">
        <v>553</v>
      </c>
      <c r="E554" t="s">
        <v>236</v>
      </c>
    </row>
    <row r="555" spans="1:5">
      <c r="A555">
        <v>1.562986</v>
      </c>
      <c r="B555">
        <v>4.904077</v>
      </c>
      <c r="C555">
        <v>1.066344</v>
      </c>
      <c r="D555">
        <v>554</v>
      </c>
      <c r="E555" t="s">
        <v>236</v>
      </c>
    </row>
    <row r="556" spans="1:5">
      <c r="A556">
        <v>1.5619620000000001</v>
      </c>
      <c r="B556">
        <v>4.9040609999999996</v>
      </c>
      <c r="C556">
        <v>1.065979</v>
      </c>
      <c r="D556">
        <v>555</v>
      </c>
      <c r="E556" t="s">
        <v>237</v>
      </c>
    </row>
    <row r="557" spans="1:5">
      <c r="A557">
        <v>1.561042</v>
      </c>
      <c r="B557">
        <v>4.9040590000000002</v>
      </c>
      <c r="C557">
        <v>1.0647819999999999</v>
      </c>
      <c r="D557">
        <v>556</v>
      </c>
      <c r="E557" t="s">
        <v>237</v>
      </c>
    </row>
    <row r="558" spans="1:5">
      <c r="A558">
        <v>1.560055</v>
      </c>
      <c r="B558">
        <v>4.904134</v>
      </c>
      <c r="C558">
        <v>1.0615680000000001</v>
      </c>
      <c r="D558">
        <v>557</v>
      </c>
      <c r="E558" t="s">
        <v>238</v>
      </c>
    </row>
    <row r="559" spans="1:5">
      <c r="A559">
        <v>1.5589280000000001</v>
      </c>
      <c r="B559">
        <v>4.9042830000000004</v>
      </c>
      <c r="C559">
        <v>1.0555460000000001</v>
      </c>
      <c r="D559">
        <v>558</v>
      </c>
      <c r="E559" t="s">
        <v>238</v>
      </c>
    </row>
    <row r="560" spans="1:5">
      <c r="A560">
        <v>1.5577650000000001</v>
      </c>
      <c r="B560">
        <v>4.9044480000000004</v>
      </c>
      <c r="C560">
        <v>1.0478050000000001</v>
      </c>
      <c r="D560">
        <v>559</v>
      </c>
      <c r="E560" t="s">
        <v>239</v>
      </c>
    </row>
    <row r="561" spans="1:5">
      <c r="A561">
        <v>1.556581</v>
      </c>
      <c r="B561">
        <v>4.9045949999999996</v>
      </c>
      <c r="C561">
        <v>1.0394890000000001</v>
      </c>
      <c r="D561">
        <v>560</v>
      </c>
      <c r="E561" t="s">
        <v>239</v>
      </c>
    </row>
    <row r="562" spans="1:5">
      <c r="A562">
        <v>1.555407</v>
      </c>
      <c r="B562">
        <v>4.9047179999999999</v>
      </c>
      <c r="C562">
        <v>1.0316860000000001</v>
      </c>
      <c r="D562">
        <v>561</v>
      </c>
      <c r="E562" t="s">
        <v>240</v>
      </c>
    </row>
    <row r="563" spans="1:5">
      <c r="A563">
        <v>1.554222</v>
      </c>
      <c r="B563">
        <v>4.904922</v>
      </c>
      <c r="C563">
        <v>1.0251939999999999</v>
      </c>
      <c r="D563">
        <v>562</v>
      </c>
      <c r="E563" t="s">
        <v>240</v>
      </c>
    </row>
    <row r="564" spans="1:5">
      <c r="A564">
        <v>1.553072</v>
      </c>
      <c r="B564">
        <v>4.9052150000000001</v>
      </c>
      <c r="C564">
        <v>1.0199119999999999</v>
      </c>
      <c r="D564">
        <v>563</v>
      </c>
      <c r="E564" t="s">
        <v>240</v>
      </c>
    </row>
    <row r="565" spans="1:5">
      <c r="A565">
        <v>1.5519849999999999</v>
      </c>
      <c r="B565">
        <v>4.9056300000000004</v>
      </c>
      <c r="C565">
        <v>1.0154609999999999</v>
      </c>
      <c r="D565">
        <v>564</v>
      </c>
      <c r="E565" t="s">
        <v>240</v>
      </c>
    </row>
    <row r="566" spans="1:5">
      <c r="A566">
        <v>1.5509379999999999</v>
      </c>
      <c r="B566">
        <v>4.9061849999999998</v>
      </c>
      <c r="C566">
        <v>1.0116579999999999</v>
      </c>
      <c r="D566">
        <v>565</v>
      </c>
      <c r="E566" t="s">
        <v>241</v>
      </c>
    </row>
    <row r="567" spans="1:5">
      <c r="A567">
        <v>1.55002</v>
      </c>
      <c r="B567">
        <v>4.9068690000000004</v>
      </c>
      <c r="C567">
        <v>1.0087140000000001</v>
      </c>
      <c r="D567">
        <v>566</v>
      </c>
      <c r="E567" t="s">
        <v>241</v>
      </c>
    </row>
    <row r="568" spans="1:5">
      <c r="A568">
        <v>1.549445</v>
      </c>
      <c r="B568">
        <v>4.9076389999999996</v>
      </c>
      <c r="C568">
        <v>1.007555</v>
      </c>
      <c r="D568">
        <v>567</v>
      </c>
      <c r="E568" t="s">
        <v>241</v>
      </c>
    </row>
    <row r="569" spans="1:5">
      <c r="A569">
        <v>1.549153</v>
      </c>
      <c r="B569">
        <v>4.9085489999999998</v>
      </c>
      <c r="C569">
        <v>1.0086200000000001</v>
      </c>
      <c r="D569">
        <v>568</v>
      </c>
      <c r="E569" t="s">
        <v>241</v>
      </c>
    </row>
    <row r="570" spans="1:5">
      <c r="A570">
        <v>1.5490200000000001</v>
      </c>
      <c r="B570">
        <v>4.9096070000000003</v>
      </c>
      <c r="C570">
        <v>1.0118320000000001</v>
      </c>
      <c r="D570">
        <v>569</v>
      </c>
      <c r="E570" t="s">
        <v>241</v>
      </c>
    </row>
    <row r="571" spans="1:5">
      <c r="A571">
        <v>1.548945</v>
      </c>
      <c r="B571">
        <v>4.9109109999999996</v>
      </c>
      <c r="C571">
        <v>1.016378</v>
      </c>
      <c r="D571">
        <v>570</v>
      </c>
      <c r="E571" t="s">
        <v>242</v>
      </c>
    </row>
    <row r="572" spans="1:5">
      <c r="A572">
        <v>1.548967</v>
      </c>
      <c r="B572">
        <v>4.9123989999999997</v>
      </c>
      <c r="C572">
        <v>1.0217229999999999</v>
      </c>
      <c r="D572">
        <v>571</v>
      </c>
      <c r="E572" t="s">
        <v>242</v>
      </c>
    </row>
    <row r="573" spans="1:5">
      <c r="A573">
        <v>1.549158</v>
      </c>
      <c r="B573">
        <v>4.9139150000000003</v>
      </c>
      <c r="C573">
        <v>1.027396</v>
      </c>
      <c r="D573">
        <v>572</v>
      </c>
      <c r="E573" t="s">
        <v>243</v>
      </c>
    </row>
    <row r="574" spans="1:5">
      <c r="A574">
        <v>1.5494730000000001</v>
      </c>
      <c r="B574">
        <v>4.9153399999999996</v>
      </c>
      <c r="C574">
        <v>1.0320990000000001</v>
      </c>
      <c r="D574">
        <v>573</v>
      </c>
      <c r="E574" t="s">
        <v>243</v>
      </c>
    </row>
    <row r="575" spans="1:5">
      <c r="A575">
        <v>1.5498700000000001</v>
      </c>
      <c r="B575">
        <v>4.9166829999999999</v>
      </c>
      <c r="C575">
        <v>1.036567</v>
      </c>
      <c r="D575">
        <v>574</v>
      </c>
      <c r="E575" t="s">
        <v>243</v>
      </c>
    </row>
    <row r="576" spans="1:5">
      <c r="A576">
        <v>1.550262</v>
      </c>
      <c r="B576">
        <v>4.9179259999999996</v>
      </c>
      <c r="C576">
        <v>1.040708</v>
      </c>
      <c r="D576">
        <v>575</v>
      </c>
      <c r="E576" t="s">
        <v>244</v>
      </c>
    </row>
    <row r="577" spans="1:5">
      <c r="A577">
        <v>1.5505409999999999</v>
      </c>
      <c r="B577">
        <v>4.9190690000000004</v>
      </c>
      <c r="C577">
        <v>1.0443800000000001</v>
      </c>
      <c r="D577">
        <v>576</v>
      </c>
      <c r="E577" t="s">
        <v>244</v>
      </c>
    </row>
    <row r="578" spans="1:5">
      <c r="A578">
        <v>1.55071</v>
      </c>
      <c r="B578">
        <v>4.9200619999999997</v>
      </c>
      <c r="C578">
        <v>1.0476639999999999</v>
      </c>
      <c r="D578">
        <v>577</v>
      </c>
      <c r="E578" t="s">
        <v>245</v>
      </c>
    </row>
    <row r="579" spans="1:5">
      <c r="A579">
        <v>1.550935</v>
      </c>
      <c r="B579">
        <v>4.9208749999999997</v>
      </c>
      <c r="C579">
        <v>1.050656</v>
      </c>
      <c r="D579">
        <v>578</v>
      </c>
      <c r="E579" t="s">
        <v>245</v>
      </c>
    </row>
    <row r="580" spans="1:5">
      <c r="A580">
        <v>1.5512429999999999</v>
      </c>
      <c r="B580">
        <v>4.9214609999999999</v>
      </c>
      <c r="C580">
        <v>1.051609</v>
      </c>
      <c r="D580">
        <v>579</v>
      </c>
      <c r="E580" t="s">
        <v>246</v>
      </c>
    </row>
    <row r="581" spans="1:5">
      <c r="A581">
        <v>1.5517049999999999</v>
      </c>
      <c r="B581">
        <v>4.9217300000000002</v>
      </c>
      <c r="C581">
        <v>1.0508059999999999</v>
      </c>
      <c r="D581">
        <v>580</v>
      </c>
      <c r="E581" t="s">
        <v>246</v>
      </c>
    </row>
    <row r="582" spans="1:5">
      <c r="A582">
        <v>1.5522210000000001</v>
      </c>
      <c r="B582">
        <v>4.9217320000000004</v>
      </c>
      <c r="C582">
        <v>1.048449</v>
      </c>
      <c r="D582">
        <v>581</v>
      </c>
      <c r="E582" t="s">
        <v>246</v>
      </c>
    </row>
    <row r="583" spans="1:5">
      <c r="A583">
        <v>1.552756</v>
      </c>
      <c r="B583">
        <v>4.9215619999999998</v>
      </c>
      <c r="C583">
        <v>1.044921</v>
      </c>
      <c r="D583">
        <v>582</v>
      </c>
      <c r="E583" t="s">
        <v>247</v>
      </c>
    </row>
    <row r="584" spans="1:5">
      <c r="A584">
        <v>1.553315</v>
      </c>
      <c r="B584">
        <v>4.9213639999999996</v>
      </c>
      <c r="C584">
        <v>1.0421940000000001</v>
      </c>
      <c r="D584">
        <v>583</v>
      </c>
      <c r="E584" t="s">
        <v>247</v>
      </c>
    </row>
    <row r="585" spans="1:5">
      <c r="A585">
        <v>1.5539369999999999</v>
      </c>
      <c r="B585">
        <v>4.9211140000000002</v>
      </c>
      <c r="C585">
        <v>1.03928</v>
      </c>
      <c r="D585">
        <v>584</v>
      </c>
      <c r="E585" t="s">
        <v>248</v>
      </c>
    </row>
    <row r="586" spans="1:5">
      <c r="A586">
        <v>1.5546530000000001</v>
      </c>
      <c r="B586">
        <v>4.9208639999999999</v>
      </c>
      <c r="C586">
        <v>1.0361</v>
      </c>
      <c r="D586">
        <v>585</v>
      </c>
      <c r="E586" t="s">
        <v>248</v>
      </c>
    </row>
    <row r="587" spans="1:5">
      <c r="A587">
        <v>1.5554619999999999</v>
      </c>
      <c r="B587">
        <v>4.9206000000000003</v>
      </c>
      <c r="C587">
        <v>1.032732</v>
      </c>
      <c r="D587">
        <v>586</v>
      </c>
      <c r="E587" t="s">
        <v>249</v>
      </c>
    </row>
    <row r="588" spans="1:5">
      <c r="A588">
        <v>1.556254</v>
      </c>
      <c r="B588">
        <v>4.9204020000000002</v>
      </c>
      <c r="C588">
        <v>1.029074</v>
      </c>
      <c r="D588">
        <v>587</v>
      </c>
      <c r="E588" t="s">
        <v>249</v>
      </c>
    </row>
    <row r="589" spans="1:5">
      <c r="A589">
        <v>1.556989</v>
      </c>
      <c r="B589">
        <v>4.9202599999999999</v>
      </c>
      <c r="C589">
        <v>1.02538</v>
      </c>
      <c r="D589">
        <v>588</v>
      </c>
      <c r="E589" t="s">
        <v>249</v>
      </c>
    </row>
    <row r="590" spans="1:5">
      <c r="A590">
        <v>1.55759</v>
      </c>
      <c r="B590">
        <v>4.9202500000000002</v>
      </c>
      <c r="C590">
        <v>1.0225489999999999</v>
      </c>
      <c r="D590">
        <v>589</v>
      </c>
      <c r="E590" t="s">
        <v>250</v>
      </c>
    </row>
    <row r="591" spans="1:5">
      <c r="A591">
        <v>1.5580000000000001</v>
      </c>
      <c r="B591">
        <v>4.9204400000000001</v>
      </c>
      <c r="C591">
        <v>1.020389</v>
      </c>
      <c r="D591">
        <v>590</v>
      </c>
      <c r="E591" t="s">
        <v>251</v>
      </c>
    </row>
    <row r="592" spans="1:5">
      <c r="A592">
        <v>1.5582130000000001</v>
      </c>
      <c r="B592">
        <v>4.9208920000000003</v>
      </c>
      <c r="C592">
        <v>1.018786</v>
      </c>
      <c r="D592">
        <v>591</v>
      </c>
      <c r="E592" t="s">
        <v>251</v>
      </c>
    </row>
    <row r="593" spans="1:5">
      <c r="A593">
        <v>1.5582720000000001</v>
      </c>
      <c r="B593">
        <v>4.9215859999999996</v>
      </c>
      <c r="C593">
        <v>1.0178529999999999</v>
      </c>
      <c r="D593">
        <v>592</v>
      </c>
      <c r="E593" t="s">
        <v>252</v>
      </c>
    </row>
    <row r="594" spans="1:5">
      <c r="A594">
        <v>1.558238</v>
      </c>
      <c r="B594">
        <v>4.9224360000000003</v>
      </c>
      <c r="C594">
        <v>1.017085</v>
      </c>
      <c r="D594">
        <v>593</v>
      </c>
      <c r="E594" t="s">
        <v>252</v>
      </c>
    </row>
    <row r="595" spans="1:5">
      <c r="A595">
        <v>1.5581400000000001</v>
      </c>
      <c r="B595">
        <v>4.9234140000000002</v>
      </c>
      <c r="C595">
        <v>1.0166550000000001</v>
      </c>
      <c r="D595">
        <v>594</v>
      </c>
      <c r="E595" t="s">
        <v>253</v>
      </c>
    </row>
    <row r="596" spans="1:5">
      <c r="A596">
        <v>1.558052</v>
      </c>
      <c r="B596">
        <v>4.924442</v>
      </c>
      <c r="C596">
        <v>1.0164949999999999</v>
      </c>
      <c r="D596">
        <v>595</v>
      </c>
      <c r="E596" t="s">
        <v>253</v>
      </c>
    </row>
    <row r="597" spans="1:5">
      <c r="A597">
        <v>1.5580369999999999</v>
      </c>
      <c r="B597">
        <v>4.9255690000000003</v>
      </c>
      <c r="C597">
        <v>1.0166390000000001</v>
      </c>
      <c r="D597">
        <v>596</v>
      </c>
      <c r="E597" t="s">
        <v>253</v>
      </c>
    </row>
    <row r="598" spans="1:5">
      <c r="A598">
        <v>1.5581609999999999</v>
      </c>
      <c r="B598">
        <v>4.9267399999999997</v>
      </c>
      <c r="C598">
        <v>1.017034</v>
      </c>
      <c r="D598">
        <v>597</v>
      </c>
      <c r="E598" t="s">
        <v>254</v>
      </c>
    </row>
    <row r="599" spans="1:5">
      <c r="A599">
        <v>1.5583549999999999</v>
      </c>
      <c r="B599">
        <v>4.9279599999999997</v>
      </c>
      <c r="C599">
        <v>1.017631</v>
      </c>
      <c r="D599">
        <v>598</v>
      </c>
      <c r="E599" t="s">
        <v>254</v>
      </c>
    </row>
    <row r="600" spans="1:5">
      <c r="A600">
        <v>1.5586359999999999</v>
      </c>
      <c r="B600">
        <v>4.9291739999999997</v>
      </c>
      <c r="C600">
        <v>1.018151</v>
      </c>
      <c r="D600">
        <v>599</v>
      </c>
      <c r="E600" t="s">
        <v>255</v>
      </c>
    </row>
    <row r="601" spans="1:5">
      <c r="A601">
        <v>1.559026</v>
      </c>
      <c r="B601">
        <v>4.9303229999999996</v>
      </c>
      <c r="C601">
        <v>1.018848</v>
      </c>
      <c r="D601">
        <v>600</v>
      </c>
      <c r="E601" t="s">
        <v>255</v>
      </c>
    </row>
    <row r="602" spans="1:5">
      <c r="A602">
        <v>1.559552</v>
      </c>
      <c r="B602">
        <v>4.9313039999999999</v>
      </c>
      <c r="C602">
        <v>1.0199480000000001</v>
      </c>
      <c r="D602">
        <v>601</v>
      </c>
      <c r="E602" t="s">
        <v>255</v>
      </c>
    </row>
    <row r="603" spans="1:5">
      <c r="A603">
        <v>1.560182</v>
      </c>
      <c r="B603">
        <v>4.9320539999999999</v>
      </c>
      <c r="C603">
        <v>1.0213220000000001</v>
      </c>
      <c r="D603">
        <v>602</v>
      </c>
      <c r="E603" t="s">
        <v>256</v>
      </c>
    </row>
    <row r="604" spans="1:5">
      <c r="A604">
        <v>1.5608470000000001</v>
      </c>
      <c r="B604">
        <v>4.9325749999999999</v>
      </c>
      <c r="C604">
        <v>1.022823</v>
      </c>
      <c r="D604">
        <v>603</v>
      </c>
      <c r="E604" t="s">
        <v>256</v>
      </c>
    </row>
    <row r="605" spans="1:5">
      <c r="A605">
        <v>1.561507</v>
      </c>
      <c r="B605">
        <v>4.9328909999999997</v>
      </c>
      <c r="C605">
        <v>1.0243089999999999</v>
      </c>
      <c r="D605">
        <v>604</v>
      </c>
      <c r="E605" t="s">
        <v>257</v>
      </c>
    </row>
    <row r="606" spans="1:5">
      <c r="A606">
        <v>1.562127</v>
      </c>
      <c r="B606">
        <v>4.9330400000000001</v>
      </c>
      <c r="C606">
        <v>1.025841</v>
      </c>
      <c r="D606">
        <v>605</v>
      </c>
      <c r="E606" t="s">
        <v>257</v>
      </c>
    </row>
    <row r="607" spans="1:5">
      <c r="A607">
        <v>1.562675</v>
      </c>
      <c r="B607">
        <v>4.9329539999999996</v>
      </c>
      <c r="C607">
        <v>1.0272559999999999</v>
      </c>
      <c r="D607">
        <v>606</v>
      </c>
      <c r="E607" t="s">
        <v>257</v>
      </c>
    </row>
    <row r="608" spans="1:5">
      <c r="A608">
        <v>1.5631280000000001</v>
      </c>
      <c r="B608">
        <v>4.9326319999999999</v>
      </c>
      <c r="C608">
        <v>1.028592</v>
      </c>
      <c r="D608">
        <v>607</v>
      </c>
      <c r="E608" t="s">
        <v>258</v>
      </c>
    </row>
    <row r="609" spans="1:5">
      <c r="A609">
        <v>1.5635760000000001</v>
      </c>
      <c r="B609">
        <v>4.9320370000000002</v>
      </c>
      <c r="C609">
        <v>1.02972</v>
      </c>
      <c r="D609">
        <v>608</v>
      </c>
      <c r="E609" t="s">
        <v>258</v>
      </c>
    </row>
    <row r="610" spans="1:5">
      <c r="A610">
        <v>1.5641160000000001</v>
      </c>
      <c r="B610">
        <v>4.9311639999999999</v>
      </c>
      <c r="C610">
        <v>1.0309550000000001</v>
      </c>
      <c r="D610">
        <v>609</v>
      </c>
      <c r="E610" t="s">
        <v>259</v>
      </c>
    </row>
    <row r="611" spans="1:5">
      <c r="A611">
        <v>1.5646519999999999</v>
      </c>
      <c r="B611">
        <v>4.9301029999999999</v>
      </c>
      <c r="C611">
        <v>1.032232</v>
      </c>
      <c r="D611">
        <v>610</v>
      </c>
      <c r="E611" t="s">
        <v>259</v>
      </c>
    </row>
    <row r="612" spans="1:5">
      <c r="A612">
        <v>1.5651459999999999</v>
      </c>
      <c r="B612">
        <v>4.9289620000000003</v>
      </c>
      <c r="C612">
        <v>1.0336419999999999</v>
      </c>
      <c r="D612">
        <v>611</v>
      </c>
      <c r="E612" t="s">
        <v>259</v>
      </c>
    </row>
    <row r="613" spans="1:5">
      <c r="A613">
        <v>1.5655749999999999</v>
      </c>
      <c r="B613">
        <v>4.9278170000000001</v>
      </c>
      <c r="C613">
        <v>1.0352440000000001</v>
      </c>
      <c r="D613">
        <v>612</v>
      </c>
      <c r="E613" t="s">
        <v>260</v>
      </c>
    </row>
    <row r="614" spans="1:5">
      <c r="A614">
        <v>1.5659289999999999</v>
      </c>
      <c r="B614">
        <v>4.9266779999999999</v>
      </c>
      <c r="C614">
        <v>1.037115</v>
      </c>
      <c r="D614">
        <v>613</v>
      </c>
      <c r="E614" t="s">
        <v>260</v>
      </c>
    </row>
    <row r="615" spans="1:5">
      <c r="A615">
        <v>1.566219</v>
      </c>
      <c r="B615">
        <v>4.9255449999999996</v>
      </c>
      <c r="C615">
        <v>1.039317</v>
      </c>
      <c r="D615">
        <v>614</v>
      </c>
      <c r="E615" t="s">
        <v>261</v>
      </c>
    </row>
    <row r="616" spans="1:5">
      <c r="A616">
        <v>1.5664579999999999</v>
      </c>
      <c r="B616">
        <v>4.9244219999999999</v>
      </c>
      <c r="C616">
        <v>1.041998</v>
      </c>
      <c r="D616">
        <v>615</v>
      </c>
      <c r="E616" t="s">
        <v>262</v>
      </c>
    </row>
    <row r="617" spans="1:5">
      <c r="A617">
        <v>1.566638</v>
      </c>
      <c r="B617">
        <v>4.9233159999999998</v>
      </c>
      <c r="C617">
        <v>1.045018</v>
      </c>
      <c r="D617">
        <v>616</v>
      </c>
      <c r="E617" t="s">
        <v>262</v>
      </c>
    </row>
    <row r="618" spans="1:5">
      <c r="A618">
        <v>1.566764</v>
      </c>
      <c r="B618">
        <v>4.9222400000000004</v>
      </c>
      <c r="C618">
        <v>1.0480719999999999</v>
      </c>
      <c r="D618">
        <v>617</v>
      </c>
      <c r="E618" t="s">
        <v>262</v>
      </c>
    </row>
    <row r="619" spans="1:5">
      <c r="A619">
        <v>1.5668550000000001</v>
      </c>
      <c r="B619">
        <v>4.9212179999999996</v>
      </c>
      <c r="C619">
        <v>1.050756</v>
      </c>
      <c r="D619">
        <v>618</v>
      </c>
      <c r="E619" t="s">
        <v>263</v>
      </c>
    </row>
    <row r="620" spans="1:5">
      <c r="A620">
        <v>1.566811</v>
      </c>
      <c r="B620">
        <v>4.9203409999999996</v>
      </c>
      <c r="C620">
        <v>1.0529710000000001</v>
      </c>
      <c r="D620">
        <v>619</v>
      </c>
      <c r="E620" t="s">
        <v>263</v>
      </c>
    </row>
    <row r="621" spans="1:5">
      <c r="A621">
        <v>1.5667390000000001</v>
      </c>
      <c r="B621">
        <v>4.9196059999999999</v>
      </c>
      <c r="C621">
        <v>1.0553140000000001</v>
      </c>
      <c r="D621">
        <v>620</v>
      </c>
      <c r="E621" t="s">
        <v>264</v>
      </c>
    </row>
    <row r="622" spans="1:5">
      <c r="A622">
        <v>1.566697</v>
      </c>
      <c r="B622">
        <v>4.9189800000000004</v>
      </c>
      <c r="C622">
        <v>1.0574760000000001</v>
      </c>
      <c r="D622">
        <v>621</v>
      </c>
      <c r="E622" t="s">
        <v>264</v>
      </c>
    </row>
    <row r="623" spans="1:5">
      <c r="A623">
        <v>1.5667610000000001</v>
      </c>
      <c r="B623">
        <v>4.9184489999999998</v>
      </c>
      <c r="C623">
        <v>1.0598939999999999</v>
      </c>
      <c r="D623">
        <v>622</v>
      </c>
      <c r="E623" t="s">
        <v>264</v>
      </c>
    </row>
    <row r="624" spans="1:5">
      <c r="A624">
        <v>1.5670649999999999</v>
      </c>
      <c r="B624">
        <v>4.9180219999999997</v>
      </c>
      <c r="C624">
        <v>1.0627139999999999</v>
      </c>
      <c r="D624">
        <v>623</v>
      </c>
      <c r="E624" t="s">
        <v>265</v>
      </c>
    </row>
    <row r="625" spans="1:5">
      <c r="A625">
        <v>1.5676289999999999</v>
      </c>
      <c r="B625">
        <v>4.9176599999999997</v>
      </c>
      <c r="C625">
        <v>1.066003</v>
      </c>
      <c r="D625">
        <v>624</v>
      </c>
      <c r="E625" t="s">
        <v>265</v>
      </c>
    </row>
    <row r="626" spans="1:5">
      <c r="A626">
        <v>1.568303</v>
      </c>
      <c r="B626">
        <v>4.9173150000000003</v>
      </c>
      <c r="C626">
        <v>1.068416</v>
      </c>
      <c r="D626">
        <v>625</v>
      </c>
      <c r="E626" t="s">
        <v>265</v>
      </c>
    </row>
    <row r="627" spans="1:5">
      <c r="A627">
        <v>1.5691980000000001</v>
      </c>
      <c r="B627">
        <v>4.9169919999999996</v>
      </c>
      <c r="C627">
        <v>1.0710919999999999</v>
      </c>
      <c r="D627">
        <v>626</v>
      </c>
      <c r="E627" t="s">
        <v>266</v>
      </c>
    </row>
    <row r="628" spans="1:5">
      <c r="A628">
        <v>1.5703039999999999</v>
      </c>
      <c r="B628">
        <v>4.9166600000000003</v>
      </c>
      <c r="C628">
        <v>1.0739430000000001</v>
      </c>
      <c r="D628">
        <v>627</v>
      </c>
      <c r="E628" t="s">
        <v>266</v>
      </c>
    </row>
    <row r="629" spans="1:5">
      <c r="A629">
        <v>1.571393</v>
      </c>
      <c r="B629">
        <v>4.9164089999999998</v>
      </c>
      <c r="C629">
        <v>1.0774889999999999</v>
      </c>
      <c r="D629">
        <v>628</v>
      </c>
      <c r="E629" t="s">
        <v>267</v>
      </c>
    </row>
    <row r="630" spans="1:5">
      <c r="A630">
        <v>1.5722579999999999</v>
      </c>
      <c r="B630">
        <v>4.9161970000000004</v>
      </c>
      <c r="C630">
        <v>1.0812379999999999</v>
      </c>
      <c r="D630">
        <v>629</v>
      </c>
      <c r="E630" t="s">
        <v>267</v>
      </c>
    </row>
    <row r="631" spans="1:5">
      <c r="A631">
        <v>1.5727720000000001</v>
      </c>
      <c r="B631">
        <v>4.9159759999999997</v>
      </c>
      <c r="C631">
        <v>1.083447</v>
      </c>
      <c r="D631">
        <v>630</v>
      </c>
      <c r="E631" t="s">
        <v>268</v>
      </c>
    </row>
    <row r="632" spans="1:5">
      <c r="A632">
        <v>1.573088</v>
      </c>
      <c r="B632">
        <v>4.9156769999999996</v>
      </c>
      <c r="C632">
        <v>1.0847469999999999</v>
      </c>
      <c r="D632">
        <v>631</v>
      </c>
      <c r="E632" t="s">
        <v>268</v>
      </c>
    </row>
    <row r="633" spans="1:5">
      <c r="A633">
        <v>1.5732269999999999</v>
      </c>
      <c r="B633">
        <v>4.9152399999999998</v>
      </c>
      <c r="C633">
        <v>1.0845819999999999</v>
      </c>
      <c r="D633">
        <v>632</v>
      </c>
      <c r="E633" t="s">
        <v>269</v>
      </c>
    </row>
    <row r="634" spans="1:5">
      <c r="A634">
        <v>1.573164</v>
      </c>
      <c r="B634">
        <v>4.9146789999999996</v>
      </c>
      <c r="C634">
        <v>1.083199</v>
      </c>
      <c r="D634">
        <v>633</v>
      </c>
      <c r="E634" t="s">
        <v>269</v>
      </c>
    </row>
    <row r="635" spans="1:5">
      <c r="A635">
        <v>1.5728949999999999</v>
      </c>
      <c r="B635">
        <v>4.9140839999999999</v>
      </c>
      <c r="C635">
        <v>1.080233</v>
      </c>
      <c r="D635">
        <v>634</v>
      </c>
      <c r="E635" t="s">
        <v>269</v>
      </c>
    </row>
    <row r="636" spans="1:5">
      <c r="A636">
        <v>1.5725519999999999</v>
      </c>
      <c r="B636">
        <v>4.9135179999999998</v>
      </c>
      <c r="C636">
        <v>1.076702</v>
      </c>
      <c r="D636">
        <v>635</v>
      </c>
      <c r="E636" t="s">
        <v>270</v>
      </c>
    </row>
    <row r="637" spans="1:5">
      <c r="A637">
        <v>1.5720749999999999</v>
      </c>
      <c r="B637">
        <v>4.9129719999999999</v>
      </c>
      <c r="C637">
        <v>1.071448</v>
      </c>
      <c r="D637">
        <v>636</v>
      </c>
      <c r="E637" t="s">
        <v>270</v>
      </c>
    </row>
    <row r="638" spans="1:5">
      <c r="A638">
        <v>1.571442</v>
      </c>
      <c r="B638">
        <v>4.9125529999999999</v>
      </c>
      <c r="C638">
        <v>1.065547</v>
      </c>
      <c r="D638">
        <v>637</v>
      </c>
      <c r="E638" t="s">
        <v>270</v>
      </c>
    </row>
    <row r="639" spans="1:5">
      <c r="A639">
        <v>1.570867</v>
      </c>
      <c r="B639">
        <v>4.9121490000000003</v>
      </c>
      <c r="C639">
        <v>1.0591109999999999</v>
      </c>
      <c r="D639">
        <v>638</v>
      </c>
      <c r="E639" t="s">
        <v>271</v>
      </c>
    </row>
    <row r="640" spans="1:5">
      <c r="A640">
        <v>1.570648</v>
      </c>
      <c r="B640">
        <v>4.9117160000000002</v>
      </c>
      <c r="C640">
        <v>1.052843</v>
      </c>
      <c r="D640">
        <v>639</v>
      </c>
      <c r="E640" t="s">
        <v>271</v>
      </c>
    </row>
    <row r="641" spans="1:5">
      <c r="A641">
        <v>1.5708439999999999</v>
      </c>
      <c r="B641">
        <v>4.9112559999999998</v>
      </c>
      <c r="C641">
        <v>1.0477179999999999</v>
      </c>
      <c r="D641">
        <v>640</v>
      </c>
      <c r="E641" t="s">
        <v>271</v>
      </c>
    </row>
    <row r="642" spans="1:5">
      <c r="A642">
        <v>1.571213</v>
      </c>
      <c r="B642">
        <v>4.9108850000000004</v>
      </c>
      <c r="C642">
        <v>1.043212</v>
      </c>
      <c r="D642">
        <v>641</v>
      </c>
      <c r="E642" t="s">
        <v>272</v>
      </c>
    </row>
    <row r="643" spans="1:5">
      <c r="A643">
        <v>1.5715790000000001</v>
      </c>
      <c r="B643">
        <v>4.9107089999999998</v>
      </c>
      <c r="C643">
        <v>1.0392220000000001</v>
      </c>
      <c r="D643">
        <v>642</v>
      </c>
      <c r="E643" t="s">
        <v>272</v>
      </c>
    </row>
    <row r="644" spans="1:5">
      <c r="A644">
        <v>1.5717950000000001</v>
      </c>
      <c r="B644">
        <v>4.9107250000000002</v>
      </c>
      <c r="C644">
        <v>1.0353600000000001</v>
      </c>
      <c r="D644">
        <v>643</v>
      </c>
      <c r="E644" t="s">
        <v>273</v>
      </c>
    </row>
    <row r="645" spans="1:5">
      <c r="A645">
        <v>1.5718300000000001</v>
      </c>
      <c r="B645">
        <v>4.9108609999999997</v>
      </c>
      <c r="C645">
        <v>1.032009</v>
      </c>
      <c r="D645">
        <v>644</v>
      </c>
      <c r="E645" t="s">
        <v>273</v>
      </c>
    </row>
    <row r="646" spans="1:5">
      <c r="A646">
        <v>1.5716220000000001</v>
      </c>
      <c r="B646">
        <v>4.9111919999999998</v>
      </c>
      <c r="C646">
        <v>1.0295719999999999</v>
      </c>
      <c r="D646">
        <v>645</v>
      </c>
      <c r="E646" t="s">
        <v>273</v>
      </c>
    </row>
    <row r="647" spans="1:5">
      <c r="A647">
        <v>1.5712060000000001</v>
      </c>
      <c r="B647">
        <v>4.9116739999999997</v>
      </c>
      <c r="C647">
        <v>1.02843</v>
      </c>
      <c r="D647">
        <v>646</v>
      </c>
      <c r="E647" t="s">
        <v>274</v>
      </c>
    </row>
    <row r="648" spans="1:5">
      <c r="A648">
        <v>1.5706519999999999</v>
      </c>
      <c r="B648">
        <v>4.9122120000000002</v>
      </c>
      <c r="C648">
        <v>1.0278590000000001</v>
      </c>
      <c r="D648">
        <v>647</v>
      </c>
      <c r="E648" t="s">
        <v>274</v>
      </c>
    </row>
    <row r="649" spans="1:5">
      <c r="A649">
        <v>1.5699799999999999</v>
      </c>
      <c r="B649">
        <v>4.9128170000000004</v>
      </c>
      <c r="C649">
        <v>1.0276650000000001</v>
      </c>
      <c r="D649">
        <v>648</v>
      </c>
      <c r="E649" t="s">
        <v>275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3</v>
      </c>
    </row>
    <row r="2" spans="1:5">
      <c r="A2">
        <v>-40.713272000000003</v>
      </c>
      <c r="B2">
        <v>11.490175000000001</v>
      </c>
      <c r="C2">
        <v>4.2039E-2</v>
      </c>
      <c r="D2">
        <v>0</v>
      </c>
      <c r="E2">
        <v>1596</v>
      </c>
    </row>
    <row r="3" spans="1:5">
      <c r="A3">
        <v>-40.357329999999997</v>
      </c>
      <c r="B3">
        <v>11.760104999999999</v>
      </c>
      <c r="C3">
        <v>6.8277000000000004E-2</v>
      </c>
      <c r="D3">
        <v>0</v>
      </c>
      <c r="E3">
        <v>1599</v>
      </c>
    </row>
    <row r="4" spans="1:5">
      <c r="A4">
        <v>-39.782058999999997</v>
      </c>
      <c r="B4">
        <v>11.667704000000001</v>
      </c>
      <c r="C4">
        <v>0.13502</v>
      </c>
      <c r="D4">
        <v>0</v>
      </c>
      <c r="E4">
        <v>1601</v>
      </c>
    </row>
    <row r="5" spans="1:5">
      <c r="A5">
        <v>-39.748871000000001</v>
      </c>
      <c r="B5">
        <v>10.757458</v>
      </c>
      <c r="C5">
        <v>0.16125800000000001</v>
      </c>
      <c r="D5">
        <v>0</v>
      </c>
      <c r="E5">
        <v>1608</v>
      </c>
    </row>
    <row r="6" spans="1:5">
      <c r="A6">
        <v>-39.046570000000003</v>
      </c>
      <c r="B6">
        <v>9.1848799999999997</v>
      </c>
      <c r="C6">
        <v>0.17477500000000001</v>
      </c>
      <c r="D6">
        <v>0</v>
      </c>
      <c r="E6">
        <v>1610</v>
      </c>
    </row>
    <row r="7" spans="1:5">
      <c r="A7">
        <v>-38.662170000000003</v>
      </c>
      <c r="B7">
        <v>7.7340590000000002</v>
      </c>
      <c r="C7">
        <v>0.18967500000000001</v>
      </c>
      <c r="D7">
        <v>0</v>
      </c>
      <c r="E7">
        <v>1612</v>
      </c>
    </row>
    <row r="8" spans="1:5">
      <c r="A8">
        <v>-38.370224</v>
      </c>
      <c r="B8">
        <v>7.5980990000000004</v>
      </c>
      <c r="C8">
        <v>0.21840200000000001</v>
      </c>
      <c r="D8">
        <v>0</v>
      </c>
      <c r="E8">
        <v>1616</v>
      </c>
    </row>
    <row r="9" spans="1:5">
      <c r="A9">
        <v>-38.224181999999999</v>
      </c>
      <c r="B9">
        <v>6.8538649999999999</v>
      </c>
      <c r="C9">
        <v>0.23646600000000001</v>
      </c>
      <c r="D9">
        <v>0</v>
      </c>
      <c r="E9">
        <v>1621</v>
      </c>
    </row>
    <row r="10" spans="1:5">
      <c r="A10">
        <v>-37.221297999999997</v>
      </c>
      <c r="B10">
        <v>6.4035650000000004</v>
      </c>
      <c r="C10">
        <v>0.24998300000000001</v>
      </c>
      <c r="D10">
        <v>0</v>
      </c>
      <c r="E10">
        <v>1627</v>
      </c>
    </row>
    <row r="11" spans="1:5">
      <c r="A11">
        <v>-37.266052000000002</v>
      </c>
      <c r="B11">
        <v>7.4575089999999999</v>
      </c>
      <c r="C11">
        <v>0.28139700000000001</v>
      </c>
      <c r="D11">
        <v>0</v>
      </c>
      <c r="E11">
        <v>1630</v>
      </c>
    </row>
    <row r="12" spans="1:5">
      <c r="A12">
        <v>-37.000061000000002</v>
      </c>
      <c r="B12">
        <v>7.3573539999999999</v>
      </c>
      <c r="C12">
        <v>0.305336</v>
      </c>
      <c r="D12">
        <v>0</v>
      </c>
      <c r="E12">
        <v>1636</v>
      </c>
    </row>
    <row r="13" spans="1:5">
      <c r="A13">
        <v>-37.757781999999999</v>
      </c>
      <c r="B13">
        <v>7.7329239999999997</v>
      </c>
      <c r="C13">
        <v>0.32174900000000001</v>
      </c>
      <c r="D13">
        <v>0</v>
      </c>
      <c r="E13">
        <v>1638</v>
      </c>
    </row>
    <row r="14" spans="1:5">
      <c r="A14">
        <v>-38.895812999999997</v>
      </c>
      <c r="B14">
        <v>7.4028640000000001</v>
      </c>
      <c r="C14">
        <v>0.35047600000000001</v>
      </c>
      <c r="D14">
        <v>0</v>
      </c>
      <c r="E14">
        <v>1641</v>
      </c>
    </row>
    <row r="15" spans="1:5">
      <c r="A15">
        <v>-39.109954999999999</v>
      </c>
      <c r="B15">
        <v>7.4799620000000004</v>
      </c>
      <c r="C15">
        <v>0.37229200000000001</v>
      </c>
      <c r="D15">
        <v>0</v>
      </c>
      <c r="E15">
        <v>1646</v>
      </c>
    </row>
    <row r="16" spans="1:5">
      <c r="A16">
        <v>-39.036361999999997</v>
      </c>
      <c r="B16">
        <v>7.3995139999999999</v>
      </c>
      <c r="C16">
        <v>0.40101900000000001</v>
      </c>
      <c r="D16">
        <v>0</v>
      </c>
      <c r="E16">
        <v>1652</v>
      </c>
    </row>
    <row r="17" spans="1:5">
      <c r="A17">
        <v>-38.594329999999999</v>
      </c>
      <c r="B17">
        <v>7.056108</v>
      </c>
      <c r="C17">
        <v>0.41591899999999998</v>
      </c>
      <c r="D17">
        <v>0</v>
      </c>
      <c r="E17">
        <v>1654</v>
      </c>
    </row>
    <row r="18" spans="1:5">
      <c r="A18">
        <v>-37.983429000000001</v>
      </c>
      <c r="B18">
        <v>6.9056189999999997</v>
      </c>
      <c r="C18">
        <v>0.44733400000000001</v>
      </c>
      <c r="D18">
        <v>0</v>
      </c>
      <c r="E18">
        <v>1658</v>
      </c>
    </row>
    <row r="19" spans="1:5">
      <c r="A19">
        <v>-37.025131000000002</v>
      </c>
      <c r="B19">
        <v>6.7603070000000001</v>
      </c>
      <c r="C19">
        <v>0.48164899999999999</v>
      </c>
      <c r="D19">
        <v>0</v>
      </c>
      <c r="E19">
        <v>1661</v>
      </c>
    </row>
    <row r="20" spans="1:5">
      <c r="A20">
        <v>-36.572448999999999</v>
      </c>
      <c r="B20">
        <v>7.0182580000000003</v>
      </c>
      <c r="C20">
        <v>0.49971300000000002</v>
      </c>
      <c r="D20">
        <v>0</v>
      </c>
      <c r="E20">
        <v>1667</v>
      </c>
    </row>
    <row r="21" spans="1:5">
      <c r="A21">
        <v>-36.612793000000003</v>
      </c>
      <c r="B21">
        <v>7.0803700000000003</v>
      </c>
      <c r="C21">
        <v>0.51612599999999997</v>
      </c>
      <c r="D21">
        <v>0</v>
      </c>
      <c r="E21">
        <v>1674</v>
      </c>
    </row>
    <row r="22" spans="1:5">
      <c r="A22">
        <v>-36.546920999999998</v>
      </c>
      <c r="B22">
        <v>8.0269499999999994</v>
      </c>
      <c r="C22">
        <v>0.53419000000000005</v>
      </c>
      <c r="D22">
        <v>0</v>
      </c>
      <c r="E22">
        <v>1675</v>
      </c>
    </row>
    <row r="23" spans="1:5">
      <c r="A23">
        <v>-36.532882999999998</v>
      </c>
      <c r="B23">
        <v>7.5527300000000004</v>
      </c>
      <c r="C23">
        <v>0.55225400000000002</v>
      </c>
      <c r="D23">
        <v>0</v>
      </c>
      <c r="E23">
        <v>1678</v>
      </c>
    </row>
    <row r="24" spans="1:5">
      <c r="A24">
        <v>-37.291289999999996</v>
      </c>
      <c r="B24">
        <v>7.7705359999999999</v>
      </c>
      <c r="C24">
        <v>0.58098099999999997</v>
      </c>
      <c r="D24">
        <v>0</v>
      </c>
      <c r="E24">
        <v>1681</v>
      </c>
    </row>
    <row r="25" spans="1:5">
      <c r="A25">
        <v>-37.456206999999999</v>
      </c>
      <c r="B25">
        <v>7.8035009999999998</v>
      </c>
      <c r="C25">
        <v>0.59429299999999996</v>
      </c>
      <c r="D25">
        <v>0</v>
      </c>
      <c r="E25">
        <v>1688</v>
      </c>
    </row>
    <row r="26" spans="1:5">
      <c r="A26">
        <v>-37.220565999999998</v>
      </c>
      <c r="B26">
        <v>7.4819810000000002</v>
      </c>
      <c r="C26">
        <v>0.61235700000000004</v>
      </c>
      <c r="D26">
        <v>0</v>
      </c>
      <c r="E26">
        <v>1690</v>
      </c>
    </row>
    <row r="27" spans="1:5">
      <c r="A27">
        <v>-36.313628999999999</v>
      </c>
      <c r="B27">
        <v>7.9342769999999998</v>
      </c>
      <c r="C27">
        <v>0.63629599999999997</v>
      </c>
      <c r="D27">
        <v>0</v>
      </c>
      <c r="E27">
        <v>1693</v>
      </c>
    </row>
    <row r="28" spans="1:5">
      <c r="A28">
        <v>-36.764755000000001</v>
      </c>
      <c r="B28">
        <v>8.9223230000000004</v>
      </c>
      <c r="C28">
        <v>0.69319399999999998</v>
      </c>
      <c r="D28">
        <v>0</v>
      </c>
      <c r="E28">
        <v>1698</v>
      </c>
    </row>
    <row r="29" spans="1:5">
      <c r="A29">
        <v>-38.356490999999998</v>
      </c>
      <c r="B29">
        <v>8.3348779999999998</v>
      </c>
      <c r="C29">
        <v>0.71713300000000002</v>
      </c>
      <c r="D29">
        <v>0</v>
      </c>
      <c r="E29">
        <v>1703</v>
      </c>
    </row>
    <row r="30" spans="1:5">
      <c r="A30">
        <v>-38.064101999999998</v>
      </c>
      <c r="B30">
        <v>6.9661179999999998</v>
      </c>
      <c r="C30">
        <v>0.74854799999999999</v>
      </c>
      <c r="D30">
        <v>0</v>
      </c>
      <c r="E30">
        <v>1707</v>
      </c>
    </row>
    <row r="31" spans="1:5">
      <c r="A31">
        <v>-37.848678999999997</v>
      </c>
      <c r="B31">
        <v>7.1513710000000001</v>
      </c>
      <c r="C31">
        <v>0.76344800000000002</v>
      </c>
      <c r="D31">
        <v>0</v>
      </c>
      <c r="E31">
        <v>1710</v>
      </c>
    </row>
    <row r="32" spans="1:5">
      <c r="A32">
        <v>-37.022644</v>
      </c>
      <c r="B32">
        <v>6.1887600000000003</v>
      </c>
      <c r="C32">
        <v>0.77834899999999996</v>
      </c>
      <c r="D32">
        <v>0</v>
      </c>
      <c r="E32">
        <v>1714</v>
      </c>
    </row>
    <row r="33" spans="1:5">
      <c r="A33">
        <v>-37.238373000000003</v>
      </c>
      <c r="B33">
        <v>6.1021479999999997</v>
      </c>
      <c r="C33">
        <v>0.80458700000000005</v>
      </c>
      <c r="D33">
        <v>0</v>
      </c>
      <c r="E33">
        <v>1717</v>
      </c>
    </row>
    <row r="34" spans="1:5">
      <c r="A34">
        <v>-37.777695000000001</v>
      </c>
      <c r="B34">
        <v>6.0966230000000001</v>
      </c>
      <c r="C34">
        <v>0.83082500000000004</v>
      </c>
      <c r="D34">
        <v>0</v>
      </c>
      <c r="E34">
        <v>1721</v>
      </c>
    </row>
    <row r="35" spans="1:5">
      <c r="A35">
        <v>-38.494675000000001</v>
      </c>
      <c r="B35">
        <v>6.213768</v>
      </c>
      <c r="C35">
        <v>0.85476399999999997</v>
      </c>
      <c r="D35">
        <v>0</v>
      </c>
      <c r="E35">
        <v>1726</v>
      </c>
    </row>
    <row r="36" spans="1:5">
      <c r="A36">
        <v>-38.035522</v>
      </c>
      <c r="B36">
        <v>6.0075000000000003</v>
      </c>
      <c r="C36">
        <v>0.88349</v>
      </c>
      <c r="D36">
        <v>0</v>
      </c>
      <c r="E36">
        <v>1730</v>
      </c>
    </row>
    <row r="37" spans="1:5">
      <c r="A37">
        <v>-38.184952000000003</v>
      </c>
      <c r="B37">
        <v>6.5554779999999999</v>
      </c>
      <c r="C37">
        <v>0.940388</v>
      </c>
      <c r="D37">
        <v>0</v>
      </c>
      <c r="E37">
        <v>1732</v>
      </c>
    </row>
    <row r="38" spans="1:5">
      <c r="A38">
        <v>-37.469208000000002</v>
      </c>
      <c r="B38">
        <v>6.4936600000000002</v>
      </c>
      <c r="C38">
        <v>0.97782800000000003</v>
      </c>
      <c r="D38">
        <v>0</v>
      </c>
      <c r="E38">
        <v>1736</v>
      </c>
    </row>
    <row r="39" spans="1:5">
      <c r="A39">
        <v>-37.411026</v>
      </c>
      <c r="B39">
        <v>5.6696330000000001</v>
      </c>
      <c r="C39">
        <v>0.99134500000000003</v>
      </c>
      <c r="D39">
        <v>0</v>
      </c>
      <c r="E39">
        <v>1740</v>
      </c>
    </row>
    <row r="40" spans="1:5">
      <c r="A40">
        <v>-37.466858000000002</v>
      </c>
      <c r="B40">
        <v>6.7451610000000004</v>
      </c>
      <c r="C40">
        <v>1.039636</v>
      </c>
      <c r="D40">
        <v>0</v>
      </c>
      <c r="E40">
        <v>1746</v>
      </c>
    </row>
    <row r="41" spans="1:5">
      <c r="A41">
        <v>-37.451110999999997</v>
      </c>
      <c r="B41">
        <v>6.697749</v>
      </c>
      <c r="C41">
        <v>1.061453</v>
      </c>
      <c r="D41">
        <v>0</v>
      </c>
      <c r="E41">
        <v>1751</v>
      </c>
    </row>
    <row r="42" spans="1:5">
      <c r="A42">
        <v>-37.301453000000002</v>
      </c>
      <c r="B42">
        <v>5.8061480000000003</v>
      </c>
      <c r="C42">
        <v>1.0778669999999999</v>
      </c>
      <c r="D42">
        <v>0</v>
      </c>
      <c r="E42">
        <v>1754</v>
      </c>
    </row>
    <row r="43" spans="1:5">
      <c r="A43">
        <v>-37.466079999999998</v>
      </c>
      <c r="B43">
        <v>5.9340580000000003</v>
      </c>
      <c r="C43">
        <v>1.112182</v>
      </c>
      <c r="D43">
        <v>0</v>
      </c>
      <c r="E43">
        <v>1758</v>
      </c>
    </row>
    <row r="44" spans="1:5">
      <c r="A44">
        <v>-37.523682000000001</v>
      </c>
      <c r="B44">
        <v>7.4331940000000003</v>
      </c>
      <c r="C44">
        <v>1.1270819999999999</v>
      </c>
      <c r="D44">
        <v>0</v>
      </c>
      <c r="E44">
        <v>1761</v>
      </c>
    </row>
    <row r="45" spans="1:5">
      <c r="A45">
        <v>-37.306519000000002</v>
      </c>
      <c r="B45">
        <v>6.8898390000000003</v>
      </c>
      <c r="C45">
        <v>1.1584970000000001</v>
      </c>
      <c r="D45">
        <v>0</v>
      </c>
      <c r="E45">
        <v>1767</v>
      </c>
    </row>
    <row r="46" spans="1:5">
      <c r="A46">
        <v>-37.682113999999999</v>
      </c>
      <c r="B46">
        <v>7.0172179999999997</v>
      </c>
      <c r="C46">
        <v>1.176561</v>
      </c>
      <c r="D46">
        <v>32</v>
      </c>
      <c r="E46">
        <v>1770</v>
      </c>
    </row>
    <row r="47" spans="1:5">
      <c r="A47">
        <v>-38.220061999999999</v>
      </c>
      <c r="B47">
        <v>7.6843170000000001</v>
      </c>
      <c r="C47">
        <v>1.1914610000000001</v>
      </c>
      <c r="D47">
        <v>0</v>
      </c>
      <c r="E47">
        <v>1775</v>
      </c>
    </row>
    <row r="48" spans="1:5">
      <c r="A48">
        <v>-39.057861000000003</v>
      </c>
      <c r="B48">
        <v>7.0280870000000002</v>
      </c>
      <c r="C48">
        <v>1.2177</v>
      </c>
      <c r="D48">
        <v>32</v>
      </c>
      <c r="E48">
        <v>1778</v>
      </c>
    </row>
    <row r="49" spans="1:5">
      <c r="A49">
        <v>-38.199157999999997</v>
      </c>
      <c r="B49">
        <v>6.9108900000000002</v>
      </c>
      <c r="C49">
        <v>1.2585010000000001</v>
      </c>
      <c r="D49">
        <v>0</v>
      </c>
      <c r="E49">
        <v>1783</v>
      </c>
    </row>
    <row r="50" spans="1:5">
      <c r="A50">
        <v>-38.874862999999998</v>
      </c>
      <c r="B50">
        <v>6.943346</v>
      </c>
      <c r="C50">
        <v>1.2847390000000001</v>
      </c>
      <c r="D50">
        <v>0</v>
      </c>
      <c r="E50">
        <v>1789</v>
      </c>
    </row>
    <row r="51" spans="1:5">
      <c r="A51">
        <v>-38.704498000000001</v>
      </c>
      <c r="B51">
        <v>7.2174740000000002</v>
      </c>
      <c r="C51">
        <v>1.3416380000000001</v>
      </c>
      <c r="D51">
        <v>0</v>
      </c>
      <c r="E51">
        <v>1790</v>
      </c>
    </row>
    <row r="52" spans="1:5">
      <c r="A52">
        <v>-38.105651999999999</v>
      </c>
      <c r="B52">
        <v>6.5167130000000002</v>
      </c>
      <c r="C52">
        <v>1.382439</v>
      </c>
      <c r="D52">
        <v>0</v>
      </c>
      <c r="E52">
        <v>1797</v>
      </c>
    </row>
    <row r="53" spans="1:5">
      <c r="A53">
        <v>-38.583038000000002</v>
      </c>
      <c r="B53">
        <v>6.7124360000000003</v>
      </c>
      <c r="C53">
        <v>1.408677</v>
      </c>
      <c r="D53">
        <v>0</v>
      </c>
      <c r="E53">
        <v>1799</v>
      </c>
    </row>
    <row r="54" spans="1:5">
      <c r="A54">
        <v>-38.808776999999999</v>
      </c>
      <c r="B54">
        <v>6.1976060000000004</v>
      </c>
      <c r="C54">
        <v>1.422194</v>
      </c>
      <c r="D54">
        <v>0</v>
      </c>
      <c r="E54">
        <v>1805</v>
      </c>
    </row>
    <row r="55" spans="1:5">
      <c r="A55">
        <v>-38.614623999999999</v>
      </c>
      <c r="B55">
        <v>6.3909269999999996</v>
      </c>
      <c r="C55">
        <v>1.437095</v>
      </c>
      <c r="D55">
        <v>0</v>
      </c>
      <c r="E55">
        <v>1808</v>
      </c>
    </row>
    <row r="56" spans="1:5">
      <c r="A56">
        <v>-38.441727</v>
      </c>
      <c r="B56">
        <v>6.5491260000000002</v>
      </c>
      <c r="C56">
        <v>1.481509</v>
      </c>
      <c r="D56">
        <v>0</v>
      </c>
      <c r="E56">
        <v>1813</v>
      </c>
    </row>
    <row r="57" spans="1:5">
      <c r="A57">
        <v>-38.151398</v>
      </c>
      <c r="B57">
        <v>6.8692149999999996</v>
      </c>
      <c r="C57">
        <v>1.499573</v>
      </c>
      <c r="D57">
        <v>0</v>
      </c>
      <c r="E57">
        <v>1814</v>
      </c>
    </row>
    <row r="58" spans="1:5">
      <c r="A58">
        <v>-37.619079999999997</v>
      </c>
      <c r="B58">
        <v>7.5297150000000004</v>
      </c>
      <c r="C58">
        <v>1.5176369999999999</v>
      </c>
      <c r="D58">
        <v>0</v>
      </c>
      <c r="E58">
        <v>1818</v>
      </c>
    </row>
    <row r="59" spans="1:5">
      <c r="A59">
        <v>-37.492522999999998</v>
      </c>
      <c r="B59">
        <v>7.9612129999999999</v>
      </c>
      <c r="C59">
        <v>1.570085</v>
      </c>
      <c r="D59">
        <v>0</v>
      </c>
      <c r="E59">
        <v>1823</v>
      </c>
    </row>
    <row r="60" spans="1:5">
      <c r="A60">
        <v>-37.960602000000002</v>
      </c>
      <c r="B60">
        <v>7.5347920000000004</v>
      </c>
      <c r="C60">
        <v>1.5940240000000001</v>
      </c>
      <c r="D60">
        <v>0</v>
      </c>
      <c r="E60">
        <v>1827</v>
      </c>
    </row>
    <row r="61" spans="1:5">
      <c r="A61">
        <v>-38.028748</v>
      </c>
      <c r="B61">
        <v>6.8269219999999997</v>
      </c>
      <c r="C61">
        <v>1.6069500000000001</v>
      </c>
      <c r="D61">
        <v>0</v>
      </c>
      <c r="E61">
        <v>1829</v>
      </c>
    </row>
    <row r="62" spans="1:5">
      <c r="A62">
        <v>-37.958069000000002</v>
      </c>
      <c r="B62">
        <v>6.9879509999999998</v>
      </c>
      <c r="C62">
        <v>1.6190249999999999</v>
      </c>
      <c r="D62">
        <v>0</v>
      </c>
      <c r="E62">
        <v>1836</v>
      </c>
    </row>
    <row r="63" spans="1:5">
      <c r="A63">
        <v>-37.916992</v>
      </c>
      <c r="B63">
        <v>6.377904</v>
      </c>
      <c r="C63">
        <v>1.606304</v>
      </c>
      <c r="D63">
        <v>0</v>
      </c>
      <c r="E63">
        <v>1838</v>
      </c>
    </row>
    <row r="64" spans="1:5">
      <c r="A64">
        <v>-37.717865000000003</v>
      </c>
      <c r="B64">
        <v>6.9469750000000001</v>
      </c>
      <c r="C64">
        <v>1.568287</v>
      </c>
      <c r="D64">
        <v>0</v>
      </c>
      <c r="E64">
        <v>1843</v>
      </c>
    </row>
    <row r="65" spans="1:5">
      <c r="A65">
        <v>-37.571013999999998</v>
      </c>
      <c r="B65">
        <v>6.6546729999999998</v>
      </c>
      <c r="C65">
        <v>1.565987</v>
      </c>
      <c r="D65">
        <v>0</v>
      </c>
      <c r="E65">
        <v>1848</v>
      </c>
    </row>
    <row r="66" spans="1:5">
      <c r="A66">
        <v>-37.851714999999999</v>
      </c>
      <c r="B66">
        <v>7.1722400000000004</v>
      </c>
      <c r="C66">
        <v>1.583885</v>
      </c>
      <c r="D66">
        <v>0</v>
      </c>
      <c r="E66">
        <v>1850</v>
      </c>
    </row>
    <row r="67" spans="1:5">
      <c r="A67">
        <v>-37.628768999999998</v>
      </c>
      <c r="B67">
        <v>8.2306760000000008</v>
      </c>
      <c r="C67">
        <v>1.5929230000000001</v>
      </c>
      <c r="D67">
        <v>0</v>
      </c>
      <c r="E67">
        <v>1854</v>
      </c>
    </row>
    <row r="68" spans="1:5">
      <c r="A68">
        <v>-37.532822000000003</v>
      </c>
      <c r="B68">
        <v>8.0872910000000005</v>
      </c>
      <c r="C68">
        <v>1.5790979999999999</v>
      </c>
      <c r="D68">
        <v>0</v>
      </c>
      <c r="E68">
        <v>1859</v>
      </c>
    </row>
    <row r="69" spans="1:5">
      <c r="A69">
        <v>-37.211638999999998</v>
      </c>
      <c r="B69">
        <v>8.9661220000000004</v>
      </c>
      <c r="C69">
        <v>1.584972</v>
      </c>
      <c r="D69">
        <v>224</v>
      </c>
      <c r="E69">
        <v>1862</v>
      </c>
    </row>
    <row r="70" spans="1:5">
      <c r="A70">
        <v>-38.886229999999998</v>
      </c>
      <c r="B70">
        <v>8.4234290000000005</v>
      </c>
      <c r="C70">
        <v>1.5976939999999999</v>
      </c>
      <c r="D70">
        <v>0</v>
      </c>
      <c r="E70">
        <v>1867</v>
      </c>
    </row>
    <row r="71" spans="1:5">
      <c r="A71">
        <v>-40.454619999999998</v>
      </c>
      <c r="B71">
        <v>7.5387029999999999</v>
      </c>
      <c r="C71">
        <v>1.5902179999999999</v>
      </c>
      <c r="D71">
        <v>0</v>
      </c>
      <c r="E71">
        <v>1873</v>
      </c>
    </row>
    <row r="72" spans="1:5">
      <c r="A72">
        <v>-41.699202999999997</v>
      </c>
      <c r="B72">
        <v>7.0513329999999996</v>
      </c>
      <c r="C72">
        <v>1.588096</v>
      </c>
      <c r="D72">
        <v>0</v>
      </c>
      <c r="E72">
        <v>1875</v>
      </c>
    </row>
    <row r="73" spans="1:5">
      <c r="A73">
        <v>-41.541367000000001</v>
      </c>
      <c r="B73">
        <v>7.2001189999999999</v>
      </c>
      <c r="C73">
        <v>1.588096</v>
      </c>
      <c r="D73">
        <v>0</v>
      </c>
      <c r="E73">
        <v>1877</v>
      </c>
    </row>
    <row r="74" spans="1:5">
      <c r="A74">
        <v>-41.382019</v>
      </c>
      <c r="B74">
        <v>6.5650969999999997</v>
      </c>
      <c r="C74">
        <v>1.5811869999999999</v>
      </c>
      <c r="D74">
        <v>0</v>
      </c>
      <c r="E74">
        <v>1881</v>
      </c>
    </row>
    <row r="75" spans="1:5">
      <c r="A75">
        <v>-40.796782999999998</v>
      </c>
      <c r="B75">
        <v>6.7545789999999997</v>
      </c>
      <c r="C75">
        <v>1.572886</v>
      </c>
      <c r="D75">
        <v>0</v>
      </c>
      <c r="E75">
        <v>1885</v>
      </c>
    </row>
    <row r="76" spans="1:5">
      <c r="A76">
        <v>-40.902144999999997</v>
      </c>
      <c r="B76">
        <v>7.3929220000000004</v>
      </c>
      <c r="C76">
        <v>1.5784750000000001</v>
      </c>
      <c r="D76">
        <v>0</v>
      </c>
      <c r="E76">
        <v>1890</v>
      </c>
    </row>
    <row r="77" spans="1:5">
      <c r="A77">
        <v>-39.553435999999998</v>
      </c>
      <c r="B77">
        <v>6.7485650000000001</v>
      </c>
      <c r="C77">
        <v>1.587513</v>
      </c>
      <c r="D77">
        <v>0</v>
      </c>
      <c r="E77">
        <v>1891</v>
      </c>
    </row>
    <row r="78" spans="1:5">
      <c r="A78">
        <v>-38.853363000000002</v>
      </c>
      <c r="B78">
        <v>7.3058139999999998</v>
      </c>
      <c r="C78">
        <v>1.5725119999999999</v>
      </c>
      <c r="D78">
        <v>0</v>
      </c>
      <c r="E78">
        <v>1897</v>
      </c>
    </row>
    <row r="79" spans="1:5">
      <c r="A79">
        <v>-38.261856000000002</v>
      </c>
      <c r="B79">
        <v>7.074986</v>
      </c>
      <c r="C79">
        <v>1.554611</v>
      </c>
      <c r="D79">
        <v>0</v>
      </c>
      <c r="E79">
        <v>1901</v>
      </c>
    </row>
    <row r="80" spans="1:5">
      <c r="A80">
        <v>-38.233275999999996</v>
      </c>
      <c r="B80">
        <v>6.7902800000000001</v>
      </c>
      <c r="C80">
        <v>1.5627850000000001</v>
      </c>
      <c r="D80">
        <v>0</v>
      </c>
      <c r="E80">
        <v>1907</v>
      </c>
    </row>
    <row r="81" spans="1:5">
      <c r="A81">
        <v>-38.228988999999999</v>
      </c>
      <c r="B81">
        <v>7.7605599999999999</v>
      </c>
      <c r="C81">
        <v>1.5681879999999999</v>
      </c>
      <c r="D81">
        <v>0</v>
      </c>
      <c r="E81">
        <v>1914</v>
      </c>
    </row>
    <row r="82" spans="1:5">
      <c r="A82">
        <v>-38.074753000000001</v>
      </c>
      <c r="B82">
        <v>6.7817420000000004</v>
      </c>
      <c r="C82">
        <v>1.5788500000000001</v>
      </c>
      <c r="D82">
        <v>0</v>
      </c>
      <c r="E82">
        <v>1916</v>
      </c>
    </row>
    <row r="83" spans="1:5">
      <c r="A83">
        <v>-38.130279999999999</v>
      </c>
      <c r="B83">
        <v>7.0350479999999997</v>
      </c>
      <c r="C83">
        <v>1.587024</v>
      </c>
      <c r="D83">
        <v>192</v>
      </c>
      <c r="E83">
        <v>1918</v>
      </c>
    </row>
    <row r="84" spans="1:5">
      <c r="A84">
        <v>-37.342911000000001</v>
      </c>
      <c r="B84">
        <v>6.9575979999999999</v>
      </c>
      <c r="C84">
        <v>1.5801149999999999</v>
      </c>
      <c r="D84">
        <v>0</v>
      </c>
      <c r="E84">
        <v>1924</v>
      </c>
    </row>
    <row r="85" spans="1:5">
      <c r="A85">
        <v>-37.594147</v>
      </c>
      <c r="B85">
        <v>6.7756879999999997</v>
      </c>
      <c r="C85">
        <v>1.590741</v>
      </c>
      <c r="D85">
        <v>0</v>
      </c>
      <c r="E85">
        <v>1932</v>
      </c>
    </row>
    <row r="86" spans="1:5">
      <c r="A86">
        <v>-38.397002999999998</v>
      </c>
      <c r="B86">
        <v>6.7853909999999997</v>
      </c>
      <c r="C86">
        <v>1.610117</v>
      </c>
      <c r="D86">
        <v>0</v>
      </c>
      <c r="E86">
        <v>1933</v>
      </c>
    </row>
    <row r="87" spans="1:5">
      <c r="A87">
        <v>-38.443176000000001</v>
      </c>
      <c r="B87">
        <v>6.6367710000000004</v>
      </c>
      <c r="C87">
        <v>1.6010789999999999</v>
      </c>
      <c r="D87">
        <v>0</v>
      </c>
      <c r="E87">
        <v>1935</v>
      </c>
    </row>
    <row r="88" spans="1:5">
      <c r="A88">
        <v>-38.363663000000003</v>
      </c>
      <c r="B88">
        <v>7.0395380000000003</v>
      </c>
      <c r="C88">
        <v>1.6010789999999999</v>
      </c>
      <c r="D88">
        <v>0</v>
      </c>
      <c r="E88">
        <v>1941</v>
      </c>
    </row>
    <row r="89" spans="1:5">
      <c r="A89">
        <v>-38.586395000000003</v>
      </c>
      <c r="B89">
        <v>7.3628580000000001</v>
      </c>
      <c r="C89">
        <v>1.5952040000000001</v>
      </c>
      <c r="D89">
        <v>0</v>
      </c>
      <c r="E89">
        <v>1948</v>
      </c>
    </row>
    <row r="90" spans="1:5">
      <c r="A90">
        <v>-39.078491</v>
      </c>
      <c r="B90">
        <v>6.5449960000000003</v>
      </c>
      <c r="C90">
        <v>1.592516</v>
      </c>
      <c r="D90">
        <v>0</v>
      </c>
      <c r="E90">
        <v>1950</v>
      </c>
    </row>
    <row r="91" spans="1:5">
      <c r="A91">
        <v>-39.12265</v>
      </c>
      <c r="B91">
        <v>6.8532799999999998</v>
      </c>
      <c r="C91">
        <v>1.592516</v>
      </c>
      <c r="D91">
        <v>0</v>
      </c>
      <c r="E91">
        <v>1952</v>
      </c>
    </row>
    <row r="92" spans="1:5">
      <c r="A92">
        <v>-39.196854000000002</v>
      </c>
      <c r="B92">
        <v>7.630471</v>
      </c>
      <c r="C92">
        <v>1.606341</v>
      </c>
      <c r="D92">
        <v>0</v>
      </c>
      <c r="E92">
        <v>1957</v>
      </c>
    </row>
    <row r="93" spans="1:5">
      <c r="A93">
        <v>-40.209015000000001</v>
      </c>
      <c r="B93">
        <v>8.328932</v>
      </c>
      <c r="C93">
        <v>1.5981669999999999</v>
      </c>
      <c r="D93">
        <v>0</v>
      </c>
      <c r="E93">
        <v>1962</v>
      </c>
    </row>
    <row r="94" spans="1:5">
      <c r="A94">
        <v>-40.167952999999997</v>
      </c>
      <c r="B94">
        <v>8.2393750000000008</v>
      </c>
      <c r="C94">
        <v>1.5883419999999999</v>
      </c>
      <c r="D94">
        <v>0</v>
      </c>
      <c r="E94">
        <v>1967</v>
      </c>
    </row>
    <row r="95" spans="1:5">
      <c r="A95">
        <v>-39.546021000000003</v>
      </c>
      <c r="B95">
        <v>7.4782859999999998</v>
      </c>
      <c r="C95">
        <v>1.595818</v>
      </c>
      <c r="D95">
        <v>0</v>
      </c>
      <c r="E95">
        <v>1970</v>
      </c>
    </row>
    <row r="96" spans="1:5">
      <c r="A96">
        <v>-39.752487000000002</v>
      </c>
      <c r="B96">
        <v>7.4167069999999997</v>
      </c>
      <c r="C96">
        <v>1.6153839999999999</v>
      </c>
      <c r="D96">
        <v>0</v>
      </c>
      <c r="E96">
        <v>1973</v>
      </c>
    </row>
    <row r="97" spans="1:5">
      <c r="A97">
        <v>-39.270203000000002</v>
      </c>
      <c r="B97">
        <v>7.1176510000000004</v>
      </c>
      <c r="C97">
        <v>1.573386</v>
      </c>
      <c r="D97">
        <v>0</v>
      </c>
      <c r="E97">
        <v>1977</v>
      </c>
    </row>
    <row r="98" spans="1:5">
      <c r="A98">
        <v>-38.336060000000003</v>
      </c>
      <c r="B98">
        <v>6.6542159999999999</v>
      </c>
      <c r="C98">
        <v>1.559885</v>
      </c>
      <c r="D98">
        <v>0</v>
      </c>
      <c r="E98">
        <v>1980</v>
      </c>
    </row>
    <row r="99" spans="1:5">
      <c r="A99">
        <v>-38.274185000000003</v>
      </c>
      <c r="B99">
        <v>6.6952150000000001</v>
      </c>
      <c r="C99">
        <v>1.55968</v>
      </c>
      <c r="D99">
        <v>0</v>
      </c>
      <c r="E99">
        <v>1986</v>
      </c>
    </row>
    <row r="100" spans="1:5">
      <c r="A100">
        <v>-37.598770000000002</v>
      </c>
      <c r="B100">
        <v>6.2593870000000003</v>
      </c>
      <c r="C100">
        <v>1.529453</v>
      </c>
      <c r="D100">
        <v>0</v>
      </c>
      <c r="E100">
        <v>1991</v>
      </c>
    </row>
    <row r="101" spans="1:5">
      <c r="A101">
        <v>-37.356430000000003</v>
      </c>
      <c r="B101">
        <v>5.5435800000000004</v>
      </c>
      <c r="C101">
        <v>1.5450759999999999</v>
      </c>
      <c r="D101">
        <v>0</v>
      </c>
      <c r="E101">
        <v>1993</v>
      </c>
    </row>
    <row r="102" spans="1:5">
      <c r="A102">
        <v>-36.868575999999997</v>
      </c>
      <c r="B102">
        <v>5.7913930000000002</v>
      </c>
      <c r="C102">
        <v>1.5504789999999999</v>
      </c>
      <c r="D102">
        <v>0</v>
      </c>
      <c r="E102">
        <v>1996</v>
      </c>
    </row>
    <row r="103" spans="1:5">
      <c r="A103">
        <v>-36.815826000000001</v>
      </c>
      <c r="B103">
        <v>6.7324409999999997</v>
      </c>
      <c r="C103">
        <v>1.540103</v>
      </c>
      <c r="D103">
        <v>0</v>
      </c>
      <c r="E103">
        <v>2001</v>
      </c>
    </row>
    <row r="104" spans="1:5">
      <c r="A104">
        <v>-36.848784999999999</v>
      </c>
      <c r="B104">
        <v>6.4658040000000003</v>
      </c>
      <c r="C104">
        <v>1.5514410000000001</v>
      </c>
      <c r="D104">
        <v>0</v>
      </c>
      <c r="E104">
        <v>2005</v>
      </c>
    </row>
    <row r="105" spans="1:5">
      <c r="A105">
        <v>-36.607559000000002</v>
      </c>
      <c r="B105">
        <v>6.4447460000000003</v>
      </c>
      <c r="C105">
        <v>1.5487519999999999</v>
      </c>
      <c r="D105">
        <v>0</v>
      </c>
      <c r="E105">
        <v>2009</v>
      </c>
    </row>
    <row r="106" spans="1:5">
      <c r="A106">
        <v>-36.533188000000003</v>
      </c>
      <c r="B106">
        <v>5.9925369999999996</v>
      </c>
      <c r="C106">
        <v>1.5505500000000001</v>
      </c>
      <c r="D106">
        <v>0</v>
      </c>
      <c r="E106">
        <v>2010</v>
      </c>
    </row>
    <row r="107" spans="1:5">
      <c r="A107">
        <v>-36.458252000000002</v>
      </c>
      <c r="B107">
        <v>6.2817800000000004</v>
      </c>
      <c r="C107">
        <v>1.564376</v>
      </c>
      <c r="D107">
        <v>0</v>
      </c>
      <c r="E107">
        <v>2016</v>
      </c>
    </row>
    <row r="108" spans="1:5">
      <c r="A108">
        <v>-36.672882000000001</v>
      </c>
      <c r="B108">
        <v>6.2043220000000003</v>
      </c>
      <c r="C108">
        <v>1.5620769999999999</v>
      </c>
      <c r="D108">
        <v>0</v>
      </c>
      <c r="E108">
        <v>2020</v>
      </c>
    </row>
    <row r="109" spans="1:5">
      <c r="A109">
        <v>-36.829436999999999</v>
      </c>
      <c r="B109">
        <v>6.7020869999999997</v>
      </c>
      <c r="C109">
        <v>1.5347919999999999</v>
      </c>
      <c r="D109">
        <v>0</v>
      </c>
      <c r="E109">
        <v>2023</v>
      </c>
    </row>
    <row r="110" spans="1:5">
      <c r="A110">
        <v>-37.586716000000003</v>
      </c>
      <c r="B110">
        <v>6.9902740000000003</v>
      </c>
      <c r="C110">
        <v>1.5347919999999999</v>
      </c>
      <c r="D110">
        <v>0</v>
      </c>
      <c r="E110">
        <v>2028</v>
      </c>
    </row>
    <row r="111" spans="1:5">
      <c r="A111">
        <v>-38.281768999999997</v>
      </c>
      <c r="B111">
        <v>6.6722260000000002</v>
      </c>
      <c r="C111">
        <v>1.5093080000000001</v>
      </c>
      <c r="D111">
        <v>0</v>
      </c>
      <c r="E111">
        <v>2031</v>
      </c>
    </row>
    <row r="112" spans="1:5">
      <c r="A112">
        <v>-38.763030999999998</v>
      </c>
      <c r="B112">
        <v>7.4295540000000004</v>
      </c>
      <c r="C112">
        <v>1.530165</v>
      </c>
      <c r="D112">
        <v>0</v>
      </c>
      <c r="E112">
        <v>2035</v>
      </c>
    </row>
    <row r="113" spans="1:5">
      <c r="A113">
        <v>-39.027389999999997</v>
      </c>
      <c r="B113">
        <v>7.4126580000000004</v>
      </c>
      <c r="C113">
        <v>1.532653</v>
      </c>
      <c r="D113">
        <v>0</v>
      </c>
      <c r="E113">
        <v>2039</v>
      </c>
    </row>
    <row r="114" spans="1:5">
      <c r="A114">
        <v>-39.096221999999997</v>
      </c>
      <c r="B114">
        <v>7.8683920000000001</v>
      </c>
      <c r="C114">
        <v>1.543075</v>
      </c>
      <c r="D114">
        <v>0</v>
      </c>
      <c r="E114">
        <v>2043</v>
      </c>
    </row>
    <row r="115" spans="1:5">
      <c r="A115">
        <v>-38.387512000000001</v>
      </c>
      <c r="B115">
        <v>8.1790249999999993</v>
      </c>
      <c r="C115">
        <v>1.5462389999999999</v>
      </c>
      <c r="D115">
        <v>0</v>
      </c>
      <c r="E115">
        <v>2049</v>
      </c>
    </row>
    <row r="116" spans="1:5">
      <c r="A116">
        <v>-37.358063000000001</v>
      </c>
      <c r="B116">
        <v>8.2418859999999992</v>
      </c>
      <c r="C116">
        <v>1.5216860000000001</v>
      </c>
      <c r="D116">
        <v>0</v>
      </c>
      <c r="E116">
        <v>2051</v>
      </c>
    </row>
    <row r="117" spans="1:5">
      <c r="A117">
        <v>-36.918227999999999</v>
      </c>
      <c r="B117">
        <v>8.232405</v>
      </c>
      <c r="C117">
        <v>1.532348</v>
      </c>
      <c r="D117">
        <v>0</v>
      </c>
      <c r="E117">
        <v>2054</v>
      </c>
    </row>
    <row r="118" spans="1:5">
      <c r="A118">
        <v>-36.273375999999999</v>
      </c>
      <c r="B118">
        <v>8.9005019999999995</v>
      </c>
      <c r="C118">
        <v>1.5430109999999999</v>
      </c>
      <c r="D118">
        <v>0</v>
      </c>
      <c r="E118">
        <v>2060</v>
      </c>
    </row>
    <row r="119" spans="1:5">
      <c r="A119">
        <v>-35.420090000000002</v>
      </c>
      <c r="B119">
        <v>8.6730540000000005</v>
      </c>
      <c r="C119">
        <v>1.5168010000000001</v>
      </c>
      <c r="D119">
        <v>0</v>
      </c>
      <c r="E119">
        <v>2062</v>
      </c>
    </row>
    <row r="120" spans="1:5">
      <c r="A120">
        <v>-35.534897000000001</v>
      </c>
      <c r="B120">
        <v>9.1024270000000005</v>
      </c>
      <c r="C120">
        <v>1.5063789999999999</v>
      </c>
      <c r="D120">
        <v>0</v>
      </c>
      <c r="E120">
        <v>2070</v>
      </c>
    </row>
    <row r="121" spans="1:5">
      <c r="A121">
        <v>-35.764709000000003</v>
      </c>
      <c r="B121">
        <v>9.6073219999999999</v>
      </c>
      <c r="C121">
        <v>1.4950410000000001</v>
      </c>
      <c r="D121">
        <v>0</v>
      </c>
      <c r="E121">
        <v>2071</v>
      </c>
    </row>
    <row r="122" spans="1:5">
      <c r="A122">
        <v>-35.985382000000001</v>
      </c>
      <c r="B122">
        <v>9.1809829999999994</v>
      </c>
      <c r="C122">
        <v>1.482966</v>
      </c>
      <c r="D122">
        <v>0</v>
      </c>
      <c r="E122">
        <v>2075</v>
      </c>
    </row>
    <row r="123" spans="1:5">
      <c r="A123">
        <v>-35.874222000000003</v>
      </c>
      <c r="B123">
        <v>8.6080869999999994</v>
      </c>
      <c r="C123">
        <v>1.482966</v>
      </c>
      <c r="D123">
        <v>128</v>
      </c>
      <c r="E123">
        <v>2078</v>
      </c>
    </row>
    <row r="124" spans="1:5">
      <c r="A124">
        <v>-36.331359999999997</v>
      </c>
      <c r="B124">
        <v>7.7510669999999999</v>
      </c>
      <c r="C124">
        <v>1.4723029999999999</v>
      </c>
      <c r="D124">
        <v>0</v>
      </c>
      <c r="E124">
        <v>2084</v>
      </c>
    </row>
    <row r="125" spans="1:5">
      <c r="A125">
        <v>-36.815353000000002</v>
      </c>
      <c r="B125">
        <v>7.6284510000000001</v>
      </c>
      <c r="C125">
        <v>1.4701820000000001</v>
      </c>
      <c r="D125">
        <v>0</v>
      </c>
      <c r="E125">
        <v>2088</v>
      </c>
    </row>
    <row r="126" spans="1:5">
      <c r="A126">
        <v>-37.179062000000002</v>
      </c>
      <c r="B126">
        <v>7.9340010000000003</v>
      </c>
      <c r="C126">
        <v>1.458629</v>
      </c>
      <c r="D126">
        <v>0</v>
      </c>
      <c r="E126">
        <v>2093</v>
      </c>
    </row>
    <row r="127" spans="1:5">
      <c r="A127">
        <v>-36.379944000000002</v>
      </c>
      <c r="B127">
        <v>8.8549360000000004</v>
      </c>
      <c r="C127">
        <v>1.4791049999999999</v>
      </c>
      <c r="D127">
        <v>224</v>
      </c>
      <c r="E127">
        <v>2094</v>
      </c>
    </row>
    <row r="128" spans="1:5">
      <c r="A128">
        <v>-36.278275000000001</v>
      </c>
      <c r="B128">
        <v>8.1615029999999997</v>
      </c>
      <c r="C128">
        <v>1.4806170000000001</v>
      </c>
      <c r="D128">
        <v>0</v>
      </c>
      <c r="E128">
        <v>2099</v>
      </c>
    </row>
    <row r="129" spans="1:5">
      <c r="A129">
        <v>-35.582611</v>
      </c>
      <c r="B129">
        <v>7.8429599999999997</v>
      </c>
      <c r="C129">
        <v>1.4765410000000001</v>
      </c>
      <c r="D129">
        <v>0</v>
      </c>
      <c r="E129">
        <v>2103</v>
      </c>
    </row>
    <row r="130" spans="1:5">
      <c r="A130">
        <v>-35.454940999999998</v>
      </c>
      <c r="B130">
        <v>7.0332559999999997</v>
      </c>
      <c r="C130">
        <v>1.465203</v>
      </c>
      <c r="D130">
        <v>0</v>
      </c>
      <c r="E130">
        <v>2108</v>
      </c>
    </row>
    <row r="131" spans="1:5">
      <c r="A131">
        <v>-35.427902000000003</v>
      </c>
      <c r="B131">
        <v>6.4776179999999997</v>
      </c>
      <c r="C131">
        <v>1.457678</v>
      </c>
      <c r="D131">
        <v>0</v>
      </c>
      <c r="E131">
        <v>2112</v>
      </c>
    </row>
    <row r="132" spans="1:5">
      <c r="A132">
        <v>-36.022841999999997</v>
      </c>
      <c r="B132">
        <v>6.7335520000000004</v>
      </c>
      <c r="C132">
        <v>1.480275</v>
      </c>
      <c r="D132">
        <v>0</v>
      </c>
      <c r="E132">
        <v>2114</v>
      </c>
    </row>
    <row r="133" spans="1:5">
      <c r="A133">
        <v>-37.434372000000003</v>
      </c>
      <c r="B133">
        <v>7.262823</v>
      </c>
      <c r="C133">
        <v>1.477379</v>
      </c>
      <c r="D133">
        <v>0</v>
      </c>
      <c r="E133">
        <v>2119</v>
      </c>
    </row>
    <row r="134" spans="1:5">
      <c r="A134">
        <v>-37.542389</v>
      </c>
      <c r="B134">
        <v>6.9960950000000004</v>
      </c>
      <c r="C134">
        <v>1.4704619999999999</v>
      </c>
      <c r="D134">
        <v>0</v>
      </c>
      <c r="E134">
        <v>2124</v>
      </c>
    </row>
    <row r="135" spans="1:5">
      <c r="A135">
        <v>-37.753737999999998</v>
      </c>
      <c r="B135">
        <v>7.1710419999999999</v>
      </c>
      <c r="C135">
        <v>1.4831840000000001</v>
      </c>
      <c r="D135">
        <v>96</v>
      </c>
      <c r="E135">
        <v>2128</v>
      </c>
    </row>
    <row r="136" spans="1:5">
      <c r="A136">
        <v>-37.174210000000002</v>
      </c>
      <c r="B136">
        <v>6.4622929999999998</v>
      </c>
      <c r="C136">
        <v>1.466933</v>
      </c>
      <c r="D136">
        <v>0</v>
      </c>
      <c r="E136">
        <v>2134</v>
      </c>
    </row>
    <row r="137" spans="1:5">
      <c r="A137">
        <v>-37.00882</v>
      </c>
      <c r="B137">
        <v>7.3394409999999999</v>
      </c>
      <c r="C137">
        <v>1.4565109999999999</v>
      </c>
      <c r="D137">
        <v>0</v>
      </c>
      <c r="E137">
        <v>2135</v>
      </c>
    </row>
    <row r="138" spans="1:5">
      <c r="A138">
        <v>-36.832779000000002</v>
      </c>
      <c r="B138">
        <v>6.7031239999999999</v>
      </c>
      <c r="C138">
        <v>1.4663360000000001</v>
      </c>
      <c r="D138">
        <v>0</v>
      </c>
      <c r="E138">
        <v>2138</v>
      </c>
    </row>
    <row r="139" spans="1:5">
      <c r="A139">
        <v>-36.610992000000003</v>
      </c>
      <c r="B139">
        <v>7.4943479999999996</v>
      </c>
      <c r="C139">
        <v>1.464823</v>
      </c>
      <c r="D139">
        <v>0</v>
      </c>
      <c r="E139">
        <v>2142</v>
      </c>
    </row>
    <row r="140" spans="1:5">
      <c r="A140">
        <v>-36.370238999999998</v>
      </c>
      <c r="B140">
        <v>7.6851399999999996</v>
      </c>
      <c r="C140">
        <v>1.4729000000000001</v>
      </c>
      <c r="D140">
        <v>0</v>
      </c>
      <c r="E140">
        <v>2149</v>
      </c>
    </row>
    <row r="141" spans="1:5">
      <c r="A141">
        <v>-36.529373</v>
      </c>
      <c r="B141">
        <v>8.0196900000000007</v>
      </c>
      <c r="C141">
        <v>1.4729000000000001</v>
      </c>
      <c r="D141">
        <v>0</v>
      </c>
      <c r="E141">
        <v>2153</v>
      </c>
    </row>
    <row r="142" spans="1:5">
      <c r="A142">
        <v>-35.865676999999998</v>
      </c>
      <c r="B142">
        <v>7.8255460000000001</v>
      </c>
      <c r="C142">
        <v>1.4729000000000001</v>
      </c>
      <c r="D142">
        <v>0</v>
      </c>
      <c r="E142">
        <v>2154</v>
      </c>
    </row>
    <row r="143" spans="1:5">
      <c r="A143">
        <v>-35.639816000000003</v>
      </c>
      <c r="B143">
        <v>6.859667</v>
      </c>
      <c r="C143">
        <v>1.487463</v>
      </c>
      <c r="D143">
        <v>0</v>
      </c>
      <c r="E143">
        <v>2159</v>
      </c>
    </row>
    <row r="144" spans="1:5">
      <c r="A144">
        <v>-35.874358999999998</v>
      </c>
      <c r="B144">
        <v>6.4860009999999999</v>
      </c>
      <c r="C144">
        <v>1.5180940000000001</v>
      </c>
      <c r="D144">
        <v>0</v>
      </c>
      <c r="E144">
        <v>2163</v>
      </c>
    </row>
    <row r="145" spans="1:5">
      <c r="A145">
        <v>-37.328277999999997</v>
      </c>
      <c r="B145">
        <v>7.9222830000000002</v>
      </c>
      <c r="C145">
        <v>1.5105690000000001</v>
      </c>
      <c r="D145">
        <v>0</v>
      </c>
      <c r="E145">
        <v>2167</v>
      </c>
    </row>
    <row r="146" spans="1:5">
      <c r="A146">
        <v>-37.711348999999998</v>
      </c>
      <c r="B146">
        <v>6.8628770000000001</v>
      </c>
      <c r="C146">
        <v>1.48803</v>
      </c>
      <c r="D146">
        <v>0</v>
      </c>
      <c r="E146">
        <v>2172</v>
      </c>
    </row>
    <row r="147" spans="1:5">
      <c r="A147">
        <v>-37.983170000000001</v>
      </c>
      <c r="B147">
        <v>7.1304230000000004</v>
      </c>
      <c r="C147">
        <v>1.499368</v>
      </c>
      <c r="D147">
        <v>0</v>
      </c>
      <c r="E147">
        <v>2174</v>
      </c>
    </row>
    <row r="148" spans="1:5">
      <c r="A148">
        <v>-37.680022999999998</v>
      </c>
      <c r="B148">
        <v>7.7278900000000004</v>
      </c>
      <c r="C148">
        <v>1.4588829999999999</v>
      </c>
      <c r="D148">
        <v>0</v>
      </c>
      <c r="E148">
        <v>2179</v>
      </c>
    </row>
    <row r="149" spans="1:5">
      <c r="A149">
        <v>-37.884459999999997</v>
      </c>
      <c r="B149">
        <v>7.4914550000000002</v>
      </c>
      <c r="C149">
        <v>1.4695450000000001</v>
      </c>
      <c r="D149">
        <v>0</v>
      </c>
      <c r="E149">
        <v>2182</v>
      </c>
    </row>
    <row r="150" spans="1:5">
      <c r="A150">
        <v>-38.118561</v>
      </c>
      <c r="B150">
        <v>7.5693809999999999</v>
      </c>
      <c r="C150">
        <v>1.4722329999999999</v>
      </c>
      <c r="D150">
        <v>0</v>
      </c>
      <c r="E150">
        <v>2188</v>
      </c>
    </row>
    <row r="151" spans="1:5">
      <c r="A151">
        <v>-37.271332000000001</v>
      </c>
      <c r="B151">
        <v>7.4244519999999996</v>
      </c>
      <c r="C151">
        <v>1.4722329999999999</v>
      </c>
      <c r="D151">
        <v>0</v>
      </c>
      <c r="E151">
        <v>2190</v>
      </c>
    </row>
    <row r="152" spans="1:5">
      <c r="A152">
        <v>-36.875655999999999</v>
      </c>
      <c r="B152">
        <v>7.5924300000000002</v>
      </c>
      <c r="C152">
        <v>1.457023</v>
      </c>
      <c r="D152">
        <v>0</v>
      </c>
      <c r="E152">
        <v>2195</v>
      </c>
    </row>
    <row r="153" spans="1:5">
      <c r="A153">
        <v>-36.500655999999999</v>
      </c>
      <c r="B153">
        <v>7.7098000000000004</v>
      </c>
      <c r="C153">
        <v>1.4553720000000001</v>
      </c>
      <c r="D153">
        <v>0</v>
      </c>
      <c r="E153">
        <v>2198</v>
      </c>
    </row>
    <row r="154" spans="1:5">
      <c r="A154">
        <v>-36.68927</v>
      </c>
      <c r="B154">
        <v>7.2728010000000003</v>
      </c>
      <c r="C154">
        <v>1.4522710000000001</v>
      </c>
      <c r="D154">
        <v>0</v>
      </c>
      <c r="E154">
        <v>2202</v>
      </c>
    </row>
    <row r="155" spans="1:5">
      <c r="A155">
        <v>-37.022033999999998</v>
      </c>
      <c r="B155">
        <v>6.931381</v>
      </c>
      <c r="C155">
        <v>1.43727</v>
      </c>
      <c r="D155">
        <v>0</v>
      </c>
      <c r="E155">
        <v>2205</v>
      </c>
    </row>
    <row r="156" spans="1:5">
      <c r="A156">
        <v>-37.562255999999998</v>
      </c>
      <c r="B156">
        <v>6.5332369999999997</v>
      </c>
      <c r="C156">
        <v>1.405392</v>
      </c>
      <c r="D156">
        <v>0</v>
      </c>
      <c r="E156">
        <v>2208</v>
      </c>
    </row>
    <row r="157" spans="1:5">
      <c r="A157">
        <v>-37.341721</v>
      </c>
      <c r="B157">
        <v>7.0414529999999997</v>
      </c>
      <c r="C157">
        <v>1.4387829999999999</v>
      </c>
      <c r="D157">
        <v>0</v>
      </c>
      <c r="E157">
        <v>2211</v>
      </c>
    </row>
    <row r="158" spans="1:5">
      <c r="A158">
        <v>-37.094177000000002</v>
      </c>
      <c r="B158">
        <v>7.9150549999999997</v>
      </c>
      <c r="C158">
        <v>1.436661</v>
      </c>
      <c r="D158">
        <v>0</v>
      </c>
      <c r="E158">
        <v>2214</v>
      </c>
    </row>
    <row r="159" spans="1:5">
      <c r="A159">
        <v>-37.874724999999998</v>
      </c>
      <c r="B159">
        <v>8.2167530000000006</v>
      </c>
      <c r="C159">
        <v>1.445166</v>
      </c>
      <c r="D159">
        <v>192</v>
      </c>
      <c r="E159">
        <v>2219</v>
      </c>
    </row>
    <row r="160" spans="1:5">
      <c r="A160">
        <v>-37.890090999999998</v>
      </c>
      <c r="B160">
        <v>8.0772290000000009</v>
      </c>
      <c r="C160">
        <v>1.4489190000000001</v>
      </c>
      <c r="D160">
        <v>0</v>
      </c>
      <c r="E160">
        <v>2223</v>
      </c>
    </row>
    <row r="161" spans="1:5">
      <c r="A161">
        <v>-38.447463999999997</v>
      </c>
      <c r="B161">
        <v>8.6726659999999995</v>
      </c>
      <c r="C161">
        <v>1.4249959999999999</v>
      </c>
      <c r="D161">
        <v>0</v>
      </c>
      <c r="E161">
        <v>2227</v>
      </c>
    </row>
    <row r="162" spans="1:5">
      <c r="A162">
        <v>-38.521286000000003</v>
      </c>
      <c r="B162">
        <v>8.7269559999999995</v>
      </c>
      <c r="C162">
        <v>1.4249959999999999</v>
      </c>
      <c r="D162">
        <v>0</v>
      </c>
      <c r="E162">
        <v>2228</v>
      </c>
    </row>
    <row r="163" spans="1:5">
      <c r="A163">
        <v>-38.557082999999999</v>
      </c>
      <c r="B163">
        <v>7.7868740000000001</v>
      </c>
      <c r="C163">
        <v>1.4353720000000001</v>
      </c>
      <c r="D163">
        <v>0</v>
      </c>
      <c r="E163">
        <v>2234</v>
      </c>
    </row>
    <row r="164" spans="1:5">
      <c r="A164">
        <v>-38.543258999999999</v>
      </c>
      <c r="B164">
        <v>7.0007140000000003</v>
      </c>
      <c r="C164">
        <v>1.424034</v>
      </c>
      <c r="D164">
        <v>0</v>
      </c>
      <c r="E164">
        <v>2238</v>
      </c>
    </row>
    <row r="165" spans="1:5">
      <c r="A165">
        <v>-38.065308000000002</v>
      </c>
      <c r="B165">
        <v>7.7451699999999999</v>
      </c>
      <c r="C165">
        <v>1.41517</v>
      </c>
      <c r="D165">
        <v>0</v>
      </c>
      <c r="E165">
        <v>2240</v>
      </c>
    </row>
    <row r="166" spans="1:5">
      <c r="A166">
        <v>-38.145308999999997</v>
      </c>
      <c r="B166">
        <v>7.7150290000000004</v>
      </c>
      <c r="C166">
        <v>1.4397219999999999</v>
      </c>
      <c r="D166">
        <v>0</v>
      </c>
      <c r="E166">
        <v>2243</v>
      </c>
    </row>
    <row r="167" spans="1:5">
      <c r="A167">
        <v>-37.955016999999998</v>
      </c>
      <c r="B167">
        <v>6.8481459999999998</v>
      </c>
      <c r="C167">
        <v>1.44241</v>
      </c>
      <c r="D167">
        <v>0</v>
      </c>
      <c r="E167">
        <v>2250</v>
      </c>
    </row>
    <row r="168" spans="1:5">
      <c r="A168">
        <v>-38.524155</v>
      </c>
      <c r="B168">
        <v>7.0903919999999996</v>
      </c>
      <c r="C168">
        <v>1.4402889999999999</v>
      </c>
      <c r="D168">
        <v>0</v>
      </c>
      <c r="E168">
        <v>2254</v>
      </c>
    </row>
    <row r="169" spans="1:5">
      <c r="A169">
        <v>-38.319716999999997</v>
      </c>
      <c r="B169">
        <v>7.4851289999999997</v>
      </c>
      <c r="C169">
        <v>1.467573</v>
      </c>
      <c r="D169">
        <v>0</v>
      </c>
      <c r="E169">
        <v>2255</v>
      </c>
    </row>
    <row r="170" spans="1:5">
      <c r="A170">
        <v>-38.446060000000003</v>
      </c>
      <c r="B170">
        <v>6.5047750000000004</v>
      </c>
      <c r="C170">
        <v>1.467573</v>
      </c>
      <c r="D170">
        <v>0</v>
      </c>
      <c r="E170">
        <v>2260</v>
      </c>
    </row>
    <row r="171" spans="1:5">
      <c r="A171">
        <v>-38.221603000000002</v>
      </c>
      <c r="B171">
        <v>6.1786750000000001</v>
      </c>
      <c r="C171">
        <v>1.4510590000000001</v>
      </c>
      <c r="D171">
        <v>0</v>
      </c>
      <c r="E171">
        <v>2265</v>
      </c>
    </row>
    <row r="172" spans="1:5">
      <c r="A172">
        <v>-38.782471000000001</v>
      </c>
      <c r="B172">
        <v>5.9145580000000004</v>
      </c>
      <c r="C172">
        <v>1.4043019999999999</v>
      </c>
      <c r="D172">
        <v>0</v>
      </c>
      <c r="E172">
        <v>2269</v>
      </c>
    </row>
    <row r="173" spans="1:5">
      <c r="A173">
        <v>-39.398941000000001</v>
      </c>
      <c r="B173">
        <v>6.3317480000000002</v>
      </c>
      <c r="C173">
        <v>1.390476</v>
      </c>
      <c r="D173">
        <v>0</v>
      </c>
      <c r="E173">
        <v>2270</v>
      </c>
    </row>
    <row r="174" spans="1:5">
      <c r="A174">
        <v>-39.418990999999998</v>
      </c>
      <c r="B174">
        <v>6.5340910000000001</v>
      </c>
      <c r="C174">
        <v>1.390476</v>
      </c>
      <c r="D174">
        <v>0</v>
      </c>
      <c r="E174">
        <v>2275</v>
      </c>
    </row>
    <row r="175" spans="1:5">
      <c r="A175">
        <v>-38.429276000000002</v>
      </c>
      <c r="B175">
        <v>6.1553890000000004</v>
      </c>
      <c r="C175">
        <v>1.3963509999999999</v>
      </c>
      <c r="D175">
        <v>0</v>
      </c>
      <c r="E175">
        <v>2279</v>
      </c>
    </row>
    <row r="176" spans="1:5">
      <c r="A176">
        <v>-37.655121000000001</v>
      </c>
      <c r="B176">
        <v>6.2536069999999997</v>
      </c>
      <c r="C176">
        <v>1.4079029999999999</v>
      </c>
      <c r="D176">
        <v>0</v>
      </c>
      <c r="E176">
        <v>2283</v>
      </c>
    </row>
    <row r="177" spans="1:5">
      <c r="A177">
        <v>-37.386566000000002</v>
      </c>
      <c r="B177">
        <v>6.7451509999999999</v>
      </c>
      <c r="C177">
        <v>1.4316249999999999</v>
      </c>
      <c r="D177">
        <v>0</v>
      </c>
      <c r="E177">
        <v>2289</v>
      </c>
    </row>
    <row r="178" spans="1:5">
      <c r="A178">
        <v>-36.833038000000002</v>
      </c>
      <c r="B178">
        <v>6.8573599999999999</v>
      </c>
      <c r="C178">
        <v>1.4193119999999999</v>
      </c>
      <c r="D178">
        <v>0</v>
      </c>
      <c r="E178">
        <v>2290</v>
      </c>
    </row>
    <row r="179" spans="1:5">
      <c r="A179">
        <v>-37.024963</v>
      </c>
      <c r="B179">
        <v>6.0359619999999996</v>
      </c>
      <c r="C179">
        <v>1.4079740000000001</v>
      </c>
      <c r="D179">
        <v>0</v>
      </c>
      <c r="E179">
        <v>2294</v>
      </c>
    </row>
    <row r="180" spans="1:5">
      <c r="A180">
        <v>-36.456192000000001</v>
      </c>
      <c r="B180">
        <v>6.4386029999999996</v>
      </c>
      <c r="C180">
        <v>1.418396</v>
      </c>
      <c r="D180">
        <v>0</v>
      </c>
      <c r="E180">
        <v>2300</v>
      </c>
    </row>
    <row r="181" spans="1:5">
      <c r="A181">
        <v>-37.586807</v>
      </c>
      <c r="B181">
        <v>6.3236730000000003</v>
      </c>
      <c r="C181">
        <v>1.4215599999999999</v>
      </c>
      <c r="D181">
        <v>0</v>
      </c>
      <c r="E181">
        <v>2304</v>
      </c>
    </row>
    <row r="182" spans="1:5">
      <c r="A182">
        <v>-37.172333000000002</v>
      </c>
      <c r="B182">
        <v>6.7778</v>
      </c>
      <c r="C182">
        <v>1.40635</v>
      </c>
      <c r="D182">
        <v>0</v>
      </c>
      <c r="E182">
        <v>2310</v>
      </c>
    </row>
    <row r="183" spans="1:5">
      <c r="A183">
        <v>-37.010314999999999</v>
      </c>
      <c r="B183">
        <v>7.012626</v>
      </c>
      <c r="C183">
        <v>1.4302729999999999</v>
      </c>
      <c r="D183">
        <v>0</v>
      </c>
      <c r="E183">
        <v>2313</v>
      </c>
    </row>
    <row r="184" spans="1:5">
      <c r="A184">
        <v>-37.308411</v>
      </c>
      <c r="B184">
        <v>7.1092110000000002</v>
      </c>
      <c r="C184">
        <v>1.4320710000000001</v>
      </c>
      <c r="D184">
        <v>0</v>
      </c>
      <c r="E184">
        <v>2314</v>
      </c>
    </row>
    <row r="185" spans="1:5">
      <c r="A185">
        <v>-38.233749000000003</v>
      </c>
      <c r="B185">
        <v>7.7556269999999996</v>
      </c>
      <c r="C185">
        <v>1.4341930000000001</v>
      </c>
      <c r="D185">
        <v>0</v>
      </c>
      <c r="E185">
        <v>2319</v>
      </c>
    </row>
    <row r="186" spans="1:5">
      <c r="A186">
        <v>-37.970764000000003</v>
      </c>
      <c r="B186">
        <v>8.1420100000000009</v>
      </c>
      <c r="C186">
        <v>1.427643</v>
      </c>
      <c r="D186">
        <v>0</v>
      </c>
      <c r="E186">
        <v>2324</v>
      </c>
    </row>
    <row r="187" spans="1:5">
      <c r="A187">
        <v>-37.753830000000001</v>
      </c>
      <c r="B187">
        <v>8.7554219999999994</v>
      </c>
      <c r="C187">
        <v>1.3996420000000001</v>
      </c>
      <c r="D187">
        <v>0</v>
      </c>
      <c r="E187">
        <v>2328</v>
      </c>
    </row>
    <row r="188" spans="1:5">
      <c r="A188">
        <v>-38.049301</v>
      </c>
      <c r="B188">
        <v>9.2594720000000006</v>
      </c>
      <c r="C188">
        <v>1.405046</v>
      </c>
      <c r="D188">
        <v>0</v>
      </c>
      <c r="E188">
        <v>2330</v>
      </c>
    </row>
    <row r="189" spans="1:5">
      <c r="A189">
        <v>-38.302551000000001</v>
      </c>
      <c r="B189">
        <v>8.7348579999999991</v>
      </c>
      <c r="C189">
        <v>1.401597</v>
      </c>
      <c r="D189">
        <v>0</v>
      </c>
      <c r="E189">
        <v>2336</v>
      </c>
    </row>
    <row r="190" spans="1:5">
      <c r="A190">
        <v>-38.359192</v>
      </c>
      <c r="B190">
        <v>9.4547819999999998</v>
      </c>
      <c r="C190">
        <v>1.406558</v>
      </c>
      <c r="D190">
        <v>0</v>
      </c>
      <c r="E190">
        <v>2342</v>
      </c>
    </row>
    <row r="191" spans="1:5">
      <c r="A191">
        <v>-37.856400000000001</v>
      </c>
      <c r="B191">
        <v>8.1800759999999997</v>
      </c>
      <c r="C191">
        <v>1.4119619999999999</v>
      </c>
      <c r="D191">
        <v>224</v>
      </c>
      <c r="E191">
        <v>2344</v>
      </c>
    </row>
    <row r="192" spans="1:5">
      <c r="A192">
        <v>-37.685378999999998</v>
      </c>
      <c r="B192">
        <v>7.6595399999999998</v>
      </c>
      <c r="C192">
        <v>1.3810640000000001</v>
      </c>
      <c r="D192">
        <v>0</v>
      </c>
      <c r="E192">
        <v>2349</v>
      </c>
    </row>
    <row r="193" spans="1:5">
      <c r="A193">
        <v>-37.815719999999999</v>
      </c>
      <c r="B193">
        <v>7.4023839999999996</v>
      </c>
      <c r="C193">
        <v>1.3856120000000001</v>
      </c>
      <c r="D193">
        <v>0</v>
      </c>
      <c r="E193">
        <v>2350</v>
      </c>
    </row>
    <row r="194" spans="1:5">
      <c r="A194">
        <v>-37.768585000000002</v>
      </c>
      <c r="B194">
        <v>7.0186380000000002</v>
      </c>
      <c r="C194">
        <v>1.384228</v>
      </c>
      <c r="D194">
        <v>0</v>
      </c>
      <c r="E194">
        <v>2353</v>
      </c>
    </row>
    <row r="195" spans="1:5">
      <c r="A195">
        <v>-37.953735000000002</v>
      </c>
      <c r="B195">
        <v>6.4756039999999997</v>
      </c>
      <c r="C195">
        <v>1.402404</v>
      </c>
      <c r="D195">
        <v>0</v>
      </c>
      <c r="E195">
        <v>2360</v>
      </c>
    </row>
    <row r="196" spans="1:5">
      <c r="A196">
        <v>-37.560454999999997</v>
      </c>
      <c r="B196">
        <v>6.6395749999999998</v>
      </c>
      <c r="C196">
        <v>1.4105780000000001</v>
      </c>
      <c r="D196">
        <v>96</v>
      </c>
      <c r="E196">
        <v>2362</v>
      </c>
    </row>
    <row r="197" spans="1:5">
      <c r="A197">
        <v>-37.316955999999998</v>
      </c>
      <c r="B197">
        <v>5.9513590000000001</v>
      </c>
      <c r="C197">
        <v>1.4134739999999999</v>
      </c>
      <c r="D197">
        <v>0</v>
      </c>
      <c r="E197">
        <v>2366</v>
      </c>
    </row>
    <row r="198" spans="1:5">
      <c r="A198">
        <v>-37.725586</v>
      </c>
      <c r="B198">
        <v>5.6504859999999999</v>
      </c>
      <c r="C198">
        <v>1.4186510000000001</v>
      </c>
      <c r="D198">
        <v>0</v>
      </c>
      <c r="E198">
        <v>2370</v>
      </c>
    </row>
    <row r="199" spans="1:5">
      <c r="A199">
        <v>-37.509216000000002</v>
      </c>
      <c r="B199">
        <v>5.9625529999999998</v>
      </c>
      <c r="C199">
        <v>1.4186510000000001</v>
      </c>
      <c r="D199">
        <v>0</v>
      </c>
      <c r="E199">
        <v>2373</v>
      </c>
    </row>
    <row r="200" spans="1:5">
      <c r="A200">
        <v>-37.823867999999997</v>
      </c>
      <c r="B200">
        <v>5.6254299999999997</v>
      </c>
      <c r="C200">
        <v>1.410574</v>
      </c>
      <c r="D200">
        <v>0</v>
      </c>
      <c r="E200">
        <v>2377</v>
      </c>
    </row>
    <row r="201" spans="1:5">
      <c r="A201">
        <v>-37.879317999999998</v>
      </c>
      <c r="B201">
        <v>6.3015109999999996</v>
      </c>
      <c r="C201">
        <v>1.402274</v>
      </c>
      <c r="D201">
        <v>0</v>
      </c>
      <c r="E201">
        <v>2379</v>
      </c>
    </row>
    <row r="202" spans="1:5">
      <c r="A202">
        <v>-38.652267000000002</v>
      </c>
      <c r="B202">
        <v>6.6595199999999997</v>
      </c>
      <c r="C202">
        <v>1.3884479999999999</v>
      </c>
      <c r="D202">
        <v>0</v>
      </c>
      <c r="E202">
        <v>2385</v>
      </c>
    </row>
    <row r="203" spans="1:5">
      <c r="A203">
        <v>-38.978546000000001</v>
      </c>
      <c r="B203">
        <v>7.1992260000000003</v>
      </c>
      <c r="C203">
        <v>1.3640600000000001</v>
      </c>
      <c r="D203">
        <v>0</v>
      </c>
      <c r="E203">
        <v>2389</v>
      </c>
    </row>
    <row r="204" spans="1:5">
      <c r="A204">
        <v>-38.952025999999996</v>
      </c>
      <c r="B204">
        <v>8.127516</v>
      </c>
      <c r="C204">
        <v>1.3296760000000001</v>
      </c>
      <c r="D204">
        <v>0</v>
      </c>
      <c r="E204">
        <v>2393</v>
      </c>
    </row>
    <row r="205" spans="1:5">
      <c r="A205">
        <v>-38.247055000000003</v>
      </c>
      <c r="B205">
        <v>6.9635230000000004</v>
      </c>
      <c r="C205">
        <v>1.3331249999999999</v>
      </c>
      <c r="D205">
        <v>0</v>
      </c>
      <c r="E205">
        <v>2395</v>
      </c>
    </row>
    <row r="206" spans="1:5">
      <c r="A206">
        <v>-37.893906000000001</v>
      </c>
      <c r="B206">
        <v>7.934958</v>
      </c>
      <c r="C206">
        <v>1.3469500000000001</v>
      </c>
      <c r="D206">
        <v>0</v>
      </c>
      <c r="E206">
        <v>2400</v>
      </c>
    </row>
    <row r="207" spans="1:5">
      <c r="A207">
        <v>-37.746445000000001</v>
      </c>
      <c r="B207">
        <v>7.1210979999999999</v>
      </c>
      <c r="C207">
        <v>1.3342290000000001</v>
      </c>
      <c r="D207">
        <v>0</v>
      </c>
      <c r="E207">
        <v>2402</v>
      </c>
    </row>
    <row r="208" spans="1:5">
      <c r="A208">
        <v>-37.783661000000002</v>
      </c>
      <c r="B208">
        <v>6.917008</v>
      </c>
      <c r="C208">
        <v>1.337677</v>
      </c>
      <c r="D208">
        <v>0</v>
      </c>
      <c r="E208">
        <v>2408</v>
      </c>
    </row>
    <row r="209" spans="1:5">
      <c r="A209">
        <v>-36.922302000000002</v>
      </c>
      <c r="B209">
        <v>6.3903020000000001</v>
      </c>
      <c r="C209">
        <v>1.3270150000000001</v>
      </c>
      <c r="D209">
        <v>0</v>
      </c>
      <c r="E209">
        <v>2411</v>
      </c>
    </row>
    <row r="210" spans="1:5">
      <c r="A210">
        <v>-36.984619000000002</v>
      </c>
      <c r="B210">
        <v>6.9976849999999997</v>
      </c>
      <c r="C210">
        <v>1.315463</v>
      </c>
      <c r="D210">
        <v>0</v>
      </c>
      <c r="E210">
        <v>2413</v>
      </c>
    </row>
    <row r="211" spans="1:5">
      <c r="A211">
        <v>-36.921188000000001</v>
      </c>
      <c r="B211">
        <v>6.8507530000000001</v>
      </c>
      <c r="C211">
        <v>1.320424</v>
      </c>
      <c r="D211">
        <v>0</v>
      </c>
      <c r="E211">
        <v>2419</v>
      </c>
    </row>
    <row r="212" spans="1:5">
      <c r="A212">
        <v>-36.536788999999999</v>
      </c>
      <c r="B212">
        <v>7.1091069999999998</v>
      </c>
      <c r="C212">
        <v>1.323321</v>
      </c>
      <c r="D212">
        <v>0</v>
      </c>
      <c r="E212">
        <v>2424</v>
      </c>
    </row>
    <row r="213" spans="1:5">
      <c r="A213">
        <v>-36.766083000000002</v>
      </c>
      <c r="B213">
        <v>7.4768460000000001</v>
      </c>
      <c r="C213">
        <v>1.3331459999999999</v>
      </c>
      <c r="D213">
        <v>0</v>
      </c>
      <c r="E213">
        <v>2429</v>
      </c>
    </row>
    <row r="214" spans="1:5">
      <c r="A214">
        <v>-37.484710999999997</v>
      </c>
      <c r="B214">
        <v>7.9373909999999999</v>
      </c>
      <c r="C214">
        <v>1.3460719999999999</v>
      </c>
      <c r="D214">
        <v>0</v>
      </c>
      <c r="E214">
        <v>2433</v>
      </c>
    </row>
    <row r="215" spans="1:5">
      <c r="A215">
        <v>-38.121062999999999</v>
      </c>
      <c r="B215">
        <v>8.7868700000000004</v>
      </c>
      <c r="C215">
        <v>1.361073</v>
      </c>
      <c r="D215">
        <v>0</v>
      </c>
      <c r="E215">
        <v>2434</v>
      </c>
    </row>
    <row r="216" spans="1:5">
      <c r="A216">
        <v>-38.391204999999999</v>
      </c>
      <c r="B216">
        <v>9.6967739999999996</v>
      </c>
      <c r="C216">
        <v>1.3854610000000001</v>
      </c>
      <c r="D216">
        <v>0</v>
      </c>
      <c r="E216">
        <v>2436</v>
      </c>
    </row>
    <row r="217" spans="1:5">
      <c r="A217">
        <v>-38.034621999999999</v>
      </c>
      <c r="B217">
        <v>9.4149340000000006</v>
      </c>
      <c r="C217">
        <v>1.358986</v>
      </c>
      <c r="D217">
        <v>0</v>
      </c>
      <c r="E217">
        <v>2441</v>
      </c>
    </row>
    <row r="218" spans="1:5">
      <c r="A218">
        <v>-37.702331999999998</v>
      </c>
      <c r="B218">
        <v>9.5818300000000001</v>
      </c>
      <c r="C218">
        <v>1.350482</v>
      </c>
      <c r="D218">
        <v>0</v>
      </c>
      <c r="E218">
        <v>2444</v>
      </c>
    </row>
    <row r="219" spans="1:5">
      <c r="A219">
        <v>-37.362915000000001</v>
      </c>
      <c r="B219">
        <v>9.2609469999999998</v>
      </c>
      <c r="C219">
        <v>1.3467290000000001</v>
      </c>
      <c r="D219">
        <v>0</v>
      </c>
      <c r="E219">
        <v>2450</v>
      </c>
    </row>
    <row r="220" spans="1:5">
      <c r="A220">
        <v>-37.363036999999998</v>
      </c>
      <c r="B220">
        <v>8.9897670000000005</v>
      </c>
      <c r="C220">
        <v>1.3398129999999999</v>
      </c>
      <c r="D220">
        <v>0</v>
      </c>
      <c r="E220">
        <v>2454</v>
      </c>
    </row>
    <row r="221" spans="1:5">
      <c r="A221">
        <v>-37.507323999999997</v>
      </c>
      <c r="B221">
        <v>8.0100160000000002</v>
      </c>
      <c r="C221">
        <v>1.352535</v>
      </c>
      <c r="D221">
        <v>0</v>
      </c>
      <c r="E221">
        <v>2456</v>
      </c>
    </row>
    <row r="222" spans="1:5">
      <c r="A222">
        <v>-37.785415999999998</v>
      </c>
      <c r="B222">
        <v>7.6449550000000004</v>
      </c>
      <c r="C222">
        <v>1.3621319999999999</v>
      </c>
      <c r="D222">
        <v>0</v>
      </c>
      <c r="E222">
        <v>2460</v>
      </c>
    </row>
    <row r="223" spans="1:5">
      <c r="A223">
        <v>-37.374679999999998</v>
      </c>
      <c r="B223">
        <v>7.6403059999999998</v>
      </c>
      <c r="C223">
        <v>1.3427180000000001</v>
      </c>
      <c r="D223">
        <v>0</v>
      </c>
      <c r="E223">
        <v>2464</v>
      </c>
    </row>
    <row r="224" spans="1:5">
      <c r="A224">
        <v>-37.280639999999998</v>
      </c>
      <c r="B224">
        <v>7.7487300000000001</v>
      </c>
      <c r="C224">
        <v>1.376109</v>
      </c>
      <c r="D224">
        <v>0</v>
      </c>
      <c r="E224">
        <v>2469</v>
      </c>
    </row>
    <row r="225" spans="1:5">
      <c r="A225">
        <v>-36.716994999999997</v>
      </c>
      <c r="B225">
        <v>7.5288459999999997</v>
      </c>
      <c r="C225">
        <v>1.371148</v>
      </c>
      <c r="D225">
        <v>0</v>
      </c>
      <c r="E225">
        <v>2470</v>
      </c>
    </row>
    <row r="226" spans="1:5">
      <c r="A226">
        <v>-36.852356</v>
      </c>
      <c r="B226">
        <v>7.2260280000000003</v>
      </c>
      <c r="C226">
        <v>1.3431470000000001</v>
      </c>
      <c r="D226">
        <v>0</v>
      </c>
      <c r="E226">
        <v>2476</v>
      </c>
    </row>
    <row r="227" spans="1:5">
      <c r="A227">
        <v>-36.884414999999997</v>
      </c>
      <c r="B227">
        <v>7.2376969999999998</v>
      </c>
      <c r="C227">
        <v>1.3356710000000001</v>
      </c>
      <c r="D227">
        <v>0</v>
      </c>
      <c r="E227">
        <v>2479</v>
      </c>
    </row>
    <row r="228" spans="1:5">
      <c r="A228">
        <v>-37.157516000000001</v>
      </c>
      <c r="B228">
        <v>7.1174179999999998</v>
      </c>
      <c r="C228">
        <v>1.3273710000000001</v>
      </c>
      <c r="D228">
        <v>0</v>
      </c>
      <c r="E228">
        <v>2483</v>
      </c>
    </row>
    <row r="229" spans="1:5">
      <c r="A229">
        <v>-37.147826999999999</v>
      </c>
      <c r="B229">
        <v>7.756481</v>
      </c>
      <c r="C229">
        <v>1.3309839999999999</v>
      </c>
      <c r="D229">
        <v>0</v>
      </c>
      <c r="E229">
        <v>2486</v>
      </c>
    </row>
    <row r="230" spans="1:5">
      <c r="A230">
        <v>-37.283996999999999</v>
      </c>
      <c r="B230">
        <v>7.4835229999999999</v>
      </c>
      <c r="C230">
        <v>1.32281</v>
      </c>
      <c r="D230">
        <v>0</v>
      </c>
      <c r="E230">
        <v>2491</v>
      </c>
    </row>
    <row r="231" spans="1:5">
      <c r="A231">
        <v>-37.428618999999998</v>
      </c>
      <c r="B231">
        <v>7.7757959999999997</v>
      </c>
      <c r="C231">
        <v>1.32281</v>
      </c>
      <c r="D231">
        <v>0</v>
      </c>
      <c r="E231">
        <v>2497</v>
      </c>
    </row>
    <row r="232" spans="1:5">
      <c r="A232">
        <v>-37.356093999999999</v>
      </c>
      <c r="B232">
        <v>8.0088950000000008</v>
      </c>
      <c r="C232">
        <v>1.3259730000000001</v>
      </c>
      <c r="D232">
        <v>0</v>
      </c>
      <c r="E232">
        <v>2501</v>
      </c>
    </row>
    <row r="233" spans="1:5">
      <c r="A233">
        <v>-37.558472000000002</v>
      </c>
      <c r="B233">
        <v>7.9297519999999997</v>
      </c>
      <c r="C233">
        <v>1.351874</v>
      </c>
      <c r="D233">
        <v>0</v>
      </c>
      <c r="E233">
        <v>2508</v>
      </c>
    </row>
    <row r="234" spans="1:5">
      <c r="A234">
        <v>-37.484572999999997</v>
      </c>
      <c r="B234">
        <v>7.8405860000000001</v>
      </c>
      <c r="C234">
        <v>1.3566609999999999</v>
      </c>
      <c r="D234">
        <v>0</v>
      </c>
      <c r="E234">
        <v>2509</v>
      </c>
    </row>
    <row r="235" spans="1:5">
      <c r="A235">
        <v>-37.103057999999997</v>
      </c>
      <c r="B235">
        <v>7.5860159999999999</v>
      </c>
      <c r="C235">
        <v>1.3641369999999999</v>
      </c>
      <c r="D235">
        <v>0</v>
      </c>
      <c r="E235">
        <v>2514</v>
      </c>
    </row>
    <row r="236" spans="1:5">
      <c r="A236">
        <v>-37.034348000000001</v>
      </c>
      <c r="B236">
        <v>7.1865030000000001</v>
      </c>
      <c r="C236">
        <v>1.3460350000000001</v>
      </c>
      <c r="D236">
        <v>0</v>
      </c>
      <c r="E236">
        <v>2518</v>
      </c>
    </row>
    <row r="237" spans="1:5">
      <c r="A237">
        <v>-37.062255999999998</v>
      </c>
      <c r="B237">
        <v>7.6199459999999997</v>
      </c>
      <c r="C237">
        <v>1.3116509999999999</v>
      </c>
      <c r="D237">
        <v>0</v>
      </c>
      <c r="E237">
        <v>2522</v>
      </c>
    </row>
    <row r="238" spans="1:5">
      <c r="A238">
        <v>-37.525269000000002</v>
      </c>
      <c r="B238">
        <v>8.0802849999999999</v>
      </c>
      <c r="C238">
        <v>1.310138</v>
      </c>
      <c r="D238">
        <v>0</v>
      </c>
      <c r="E238">
        <v>2528</v>
      </c>
    </row>
    <row r="239" spans="1:5">
      <c r="A239">
        <v>-37.347549000000001</v>
      </c>
      <c r="B239">
        <v>7.7880770000000004</v>
      </c>
      <c r="C239">
        <v>1.313302</v>
      </c>
      <c r="D239">
        <v>0</v>
      </c>
      <c r="E239">
        <v>2532</v>
      </c>
    </row>
    <row r="240" spans="1:5">
      <c r="A240">
        <v>-37.658721999999997</v>
      </c>
      <c r="B240">
        <v>7.472372</v>
      </c>
      <c r="C240">
        <v>1.30288</v>
      </c>
      <c r="D240">
        <v>0</v>
      </c>
      <c r="E240">
        <v>2533</v>
      </c>
    </row>
    <row r="241" spans="1:5">
      <c r="A241">
        <v>-38.238083000000003</v>
      </c>
      <c r="B241">
        <v>8.0696569999999994</v>
      </c>
      <c r="C241">
        <v>1.301229</v>
      </c>
      <c r="D241">
        <v>0</v>
      </c>
      <c r="E241">
        <v>2536</v>
      </c>
    </row>
    <row r="242" spans="1:5">
      <c r="A242">
        <v>-38.706726000000003</v>
      </c>
      <c r="B242">
        <v>8.1272140000000004</v>
      </c>
      <c r="C242">
        <v>1.3041259999999999</v>
      </c>
      <c r="D242">
        <v>0</v>
      </c>
      <c r="E242">
        <v>2539</v>
      </c>
    </row>
    <row r="243" spans="1:5">
      <c r="A243">
        <v>-38.352417000000003</v>
      </c>
      <c r="B243">
        <v>8.2913530000000009</v>
      </c>
      <c r="C243">
        <v>1.2981</v>
      </c>
      <c r="D243">
        <v>0</v>
      </c>
      <c r="E243">
        <v>2543</v>
      </c>
    </row>
    <row r="244" spans="1:5">
      <c r="A244">
        <v>-38.412201000000003</v>
      </c>
      <c r="B244">
        <v>8.7489570000000008</v>
      </c>
      <c r="C244">
        <v>1.291755</v>
      </c>
      <c r="D244">
        <v>0</v>
      </c>
      <c r="E244">
        <v>2550</v>
      </c>
    </row>
    <row r="245" spans="1:5">
      <c r="A245">
        <v>-38.708618000000001</v>
      </c>
      <c r="B245">
        <v>8.9657710000000002</v>
      </c>
      <c r="C245">
        <v>1.296543</v>
      </c>
      <c r="D245">
        <v>0</v>
      </c>
      <c r="E245">
        <v>2552</v>
      </c>
    </row>
    <row r="246" spans="1:5">
      <c r="A246">
        <v>-38.925842000000003</v>
      </c>
      <c r="B246">
        <v>8.7611380000000008</v>
      </c>
      <c r="C246">
        <v>1.3401289999999999</v>
      </c>
      <c r="D246">
        <v>0</v>
      </c>
      <c r="E246">
        <v>2555</v>
      </c>
    </row>
    <row r="247" spans="1:5">
      <c r="A247">
        <v>-38.298431000000001</v>
      </c>
      <c r="B247">
        <v>7.9916729999999996</v>
      </c>
      <c r="C247">
        <v>1.3476539999999999</v>
      </c>
      <c r="D247">
        <v>0</v>
      </c>
      <c r="E247">
        <v>2559</v>
      </c>
    </row>
    <row r="248" spans="1:5">
      <c r="A248">
        <v>-37.846268000000002</v>
      </c>
      <c r="B248">
        <v>8.3111929999999994</v>
      </c>
      <c r="C248">
        <v>1.3497760000000001</v>
      </c>
      <c r="D248">
        <v>0</v>
      </c>
      <c r="E248">
        <v>2563</v>
      </c>
    </row>
    <row r="249" spans="1:5">
      <c r="A249">
        <v>-37.50647</v>
      </c>
      <c r="B249">
        <v>8.3501969999999996</v>
      </c>
      <c r="C249">
        <v>1.3532249999999999</v>
      </c>
      <c r="D249">
        <v>0</v>
      </c>
      <c r="E249">
        <v>2570</v>
      </c>
    </row>
    <row r="250" spans="1:5">
      <c r="A250">
        <v>-38.245117</v>
      </c>
      <c r="B250">
        <v>9.5694780000000002</v>
      </c>
      <c r="C250">
        <v>1.3596010000000001</v>
      </c>
      <c r="D250">
        <v>0</v>
      </c>
      <c r="E250">
        <v>2573</v>
      </c>
    </row>
    <row r="251" spans="1:5">
      <c r="A251">
        <v>-37.875960999999997</v>
      </c>
      <c r="B251">
        <v>9.6889970000000005</v>
      </c>
      <c r="C251">
        <v>1.3691990000000001</v>
      </c>
      <c r="D251">
        <v>0</v>
      </c>
      <c r="E251">
        <v>2574</v>
      </c>
    </row>
    <row r="252" spans="1:5">
      <c r="A252">
        <v>-37.883941999999998</v>
      </c>
      <c r="B252">
        <v>9.6508529999999997</v>
      </c>
      <c r="C252">
        <v>1.3720950000000001</v>
      </c>
      <c r="D252">
        <v>0</v>
      </c>
      <c r="E252">
        <v>2579</v>
      </c>
    </row>
    <row r="253" spans="1:5">
      <c r="A253">
        <v>-37.786574999999999</v>
      </c>
      <c r="B253">
        <v>9.7509569999999997</v>
      </c>
      <c r="C253">
        <v>1.385446</v>
      </c>
      <c r="D253">
        <v>0</v>
      </c>
      <c r="E253">
        <v>2588</v>
      </c>
    </row>
    <row r="254" spans="1:5">
      <c r="A254">
        <v>-37.647491000000002</v>
      </c>
      <c r="B254">
        <v>10.40432</v>
      </c>
      <c r="C254">
        <v>1.400655</v>
      </c>
      <c r="D254">
        <v>0</v>
      </c>
      <c r="E254">
        <v>2591</v>
      </c>
    </row>
    <row r="255" spans="1:5">
      <c r="A255">
        <v>-37.732070999999998</v>
      </c>
      <c r="B255">
        <v>10.407404</v>
      </c>
      <c r="C255">
        <v>1.382479</v>
      </c>
      <c r="D255">
        <v>0</v>
      </c>
      <c r="E255">
        <v>2594</v>
      </c>
    </row>
    <row r="256" spans="1:5">
      <c r="A256">
        <v>-37.604140999999998</v>
      </c>
      <c r="B256">
        <v>10.549082</v>
      </c>
      <c r="C256">
        <v>1.38018</v>
      </c>
      <c r="D256">
        <v>0</v>
      </c>
      <c r="E256">
        <v>2599</v>
      </c>
    </row>
    <row r="257" spans="1:5">
      <c r="A257">
        <v>-36.681716999999999</v>
      </c>
      <c r="B257">
        <v>10.518897000000001</v>
      </c>
      <c r="C257">
        <v>1.38018</v>
      </c>
      <c r="D257">
        <v>0</v>
      </c>
      <c r="E257">
        <v>2603</v>
      </c>
    </row>
    <row r="258" spans="1:5">
      <c r="A258">
        <v>-36.700133999999998</v>
      </c>
      <c r="B258">
        <v>10.199083</v>
      </c>
      <c r="C258">
        <v>1.362282</v>
      </c>
      <c r="D258">
        <v>0</v>
      </c>
      <c r="E258">
        <v>2612</v>
      </c>
    </row>
    <row r="259" spans="1:5">
      <c r="A259">
        <v>-36.673400999999998</v>
      </c>
      <c r="B259">
        <v>9.3383870000000009</v>
      </c>
      <c r="C259">
        <v>1.3637950000000001</v>
      </c>
      <c r="D259">
        <v>0</v>
      </c>
      <c r="E259">
        <v>2615</v>
      </c>
    </row>
    <row r="260" spans="1:5">
      <c r="A260">
        <v>-36.869262999999997</v>
      </c>
      <c r="B260">
        <v>8.6619320000000002</v>
      </c>
      <c r="C260">
        <v>1.3614949999999999</v>
      </c>
      <c r="D260">
        <v>0</v>
      </c>
      <c r="E260">
        <v>2616</v>
      </c>
    </row>
    <row r="261" spans="1:5">
      <c r="A261">
        <v>-36.810211000000002</v>
      </c>
      <c r="B261">
        <v>7.9784329999999999</v>
      </c>
      <c r="C261">
        <v>1.3767050000000001</v>
      </c>
      <c r="D261">
        <v>0</v>
      </c>
      <c r="E261">
        <v>2620</v>
      </c>
    </row>
    <row r="262" spans="1:5">
      <c r="A262">
        <v>-37.252487000000002</v>
      </c>
      <c r="B262">
        <v>7.8638180000000002</v>
      </c>
      <c r="C262">
        <v>1.375321</v>
      </c>
      <c r="D262">
        <v>0</v>
      </c>
      <c r="E262">
        <v>2624</v>
      </c>
    </row>
    <row r="263" spans="1:5">
      <c r="A263">
        <v>-37.412613</v>
      </c>
      <c r="B263">
        <v>8.707967</v>
      </c>
      <c r="C263">
        <v>1.372425</v>
      </c>
      <c r="D263">
        <v>0</v>
      </c>
      <c r="E263">
        <v>2633</v>
      </c>
    </row>
    <row r="264" spans="1:5">
      <c r="A264">
        <v>-36.813811999999999</v>
      </c>
      <c r="B264">
        <v>7.8076780000000001</v>
      </c>
      <c r="C264">
        <v>1.3805989999999999</v>
      </c>
      <c r="D264">
        <v>0</v>
      </c>
      <c r="E264">
        <v>2634</v>
      </c>
    </row>
    <row r="265" spans="1:5">
      <c r="A265">
        <v>-37.592941000000003</v>
      </c>
      <c r="B265">
        <v>8.2990670000000009</v>
      </c>
      <c r="C265">
        <v>1.3825540000000001</v>
      </c>
      <c r="D265">
        <v>0</v>
      </c>
      <c r="E265">
        <v>2636</v>
      </c>
    </row>
    <row r="266" spans="1:5">
      <c r="A266">
        <v>-38.068480999999998</v>
      </c>
      <c r="B266">
        <v>8.2947450000000007</v>
      </c>
      <c r="C266">
        <v>1.4021189999999999</v>
      </c>
      <c r="D266">
        <v>0</v>
      </c>
      <c r="E266">
        <v>2640</v>
      </c>
    </row>
    <row r="267" spans="1:5">
      <c r="A267">
        <v>-37.885193000000001</v>
      </c>
      <c r="B267">
        <v>7.7977970000000001</v>
      </c>
      <c r="C267">
        <v>1.412541</v>
      </c>
      <c r="D267">
        <v>0</v>
      </c>
      <c r="E267">
        <v>2645</v>
      </c>
    </row>
    <row r="268" spans="1:5">
      <c r="A268">
        <v>-38.07132</v>
      </c>
      <c r="B268">
        <v>7.6710010000000004</v>
      </c>
      <c r="C268">
        <v>1.406196</v>
      </c>
      <c r="D268">
        <v>0</v>
      </c>
      <c r="E268">
        <v>2652</v>
      </c>
    </row>
    <row r="269" spans="1:5">
      <c r="A269">
        <v>-38.592438000000001</v>
      </c>
      <c r="B269">
        <v>7.4683310000000001</v>
      </c>
      <c r="C269">
        <v>1.401648</v>
      </c>
      <c r="D269">
        <v>0</v>
      </c>
      <c r="E269">
        <v>2654</v>
      </c>
    </row>
    <row r="270" spans="1:5">
      <c r="A270">
        <v>-38.881348000000003</v>
      </c>
      <c r="B270">
        <v>7.7200800000000003</v>
      </c>
      <c r="C270">
        <v>1.4080239999999999</v>
      </c>
      <c r="D270">
        <v>0</v>
      </c>
      <c r="E270">
        <v>2656</v>
      </c>
    </row>
    <row r="271" spans="1:5">
      <c r="A271">
        <v>-39.378601000000003</v>
      </c>
      <c r="B271">
        <v>7.7229239999999999</v>
      </c>
      <c r="C271">
        <v>1.404576</v>
      </c>
      <c r="D271">
        <v>0</v>
      </c>
      <c r="E271">
        <v>2661</v>
      </c>
    </row>
    <row r="272" spans="1:5">
      <c r="A272">
        <v>-39.469543000000002</v>
      </c>
      <c r="B272">
        <v>7.2347229999999998</v>
      </c>
      <c r="C272">
        <v>1.4030629999999999</v>
      </c>
      <c r="D272">
        <v>0</v>
      </c>
      <c r="E272">
        <v>2666</v>
      </c>
    </row>
    <row r="273" spans="1:5">
      <c r="A273">
        <v>-40.073410000000003</v>
      </c>
      <c r="B273">
        <v>8.1622470000000007</v>
      </c>
      <c r="C273">
        <v>1.414264</v>
      </c>
      <c r="D273">
        <v>0</v>
      </c>
      <c r="E273">
        <v>2672</v>
      </c>
    </row>
    <row r="274" spans="1:5">
      <c r="A274">
        <v>-39.322861000000003</v>
      </c>
      <c r="B274">
        <v>7.2619179999999997</v>
      </c>
      <c r="C274">
        <v>1.419441</v>
      </c>
      <c r="D274">
        <v>0</v>
      </c>
      <c r="E274">
        <v>2674</v>
      </c>
    </row>
    <row r="275" spans="1:5">
      <c r="A275">
        <v>-38.480682000000002</v>
      </c>
      <c r="B275">
        <v>6.6372980000000004</v>
      </c>
      <c r="C275">
        <v>1.404439</v>
      </c>
      <c r="D275">
        <v>0</v>
      </c>
      <c r="E275">
        <v>2677</v>
      </c>
    </row>
    <row r="276" spans="1:5">
      <c r="A276">
        <v>-38.357863999999999</v>
      </c>
      <c r="B276">
        <v>6.3296049999999999</v>
      </c>
      <c r="C276">
        <v>1.397953</v>
      </c>
      <c r="D276">
        <v>0</v>
      </c>
      <c r="E276">
        <v>2681</v>
      </c>
    </row>
    <row r="277" spans="1:5">
      <c r="A277">
        <v>-38.220367000000003</v>
      </c>
      <c r="B277">
        <v>6.5778910000000002</v>
      </c>
      <c r="C277">
        <v>1.4048620000000001</v>
      </c>
      <c r="D277">
        <v>0</v>
      </c>
      <c r="E277">
        <v>2686</v>
      </c>
    </row>
    <row r="278" spans="1:5">
      <c r="A278">
        <v>-38.808639999999997</v>
      </c>
      <c r="B278">
        <v>6.519215</v>
      </c>
      <c r="C278">
        <v>1.4096139999999999</v>
      </c>
      <c r="D278">
        <v>0</v>
      </c>
      <c r="E278">
        <v>2693</v>
      </c>
    </row>
    <row r="279" spans="1:5">
      <c r="A279">
        <v>-39.400528000000001</v>
      </c>
      <c r="B279">
        <v>7.0365330000000004</v>
      </c>
      <c r="C279">
        <v>1.4114120000000001</v>
      </c>
      <c r="D279">
        <v>0</v>
      </c>
      <c r="E279">
        <v>2694</v>
      </c>
    </row>
    <row r="280" spans="1:5">
      <c r="A280">
        <v>-39.059401999999999</v>
      </c>
      <c r="B280">
        <v>7.6877399999999998</v>
      </c>
      <c r="C280">
        <v>1.433951</v>
      </c>
      <c r="D280">
        <v>0</v>
      </c>
      <c r="E280">
        <v>2695</v>
      </c>
    </row>
    <row r="281" spans="1:5">
      <c r="A281">
        <v>-38.778137000000001</v>
      </c>
      <c r="B281">
        <v>7.7356129999999999</v>
      </c>
      <c r="C281">
        <v>1.42953</v>
      </c>
      <c r="D281">
        <v>0</v>
      </c>
      <c r="E281">
        <v>2700</v>
      </c>
    </row>
    <row r="282" spans="1:5">
      <c r="A282">
        <v>-38.398589999999999</v>
      </c>
      <c r="B282">
        <v>7.7062179999999998</v>
      </c>
      <c r="C282">
        <v>1.4324300000000001</v>
      </c>
      <c r="D282">
        <v>0</v>
      </c>
      <c r="E282">
        <v>2706</v>
      </c>
    </row>
    <row r="283" spans="1:5">
      <c r="A283">
        <v>-38.150359999999999</v>
      </c>
      <c r="B283">
        <v>6.9735459999999998</v>
      </c>
      <c r="C283">
        <v>1.431046</v>
      </c>
      <c r="D283">
        <v>0</v>
      </c>
      <c r="E283">
        <v>2710</v>
      </c>
    </row>
    <row r="284" spans="1:5">
      <c r="A284">
        <v>-38.088104000000001</v>
      </c>
      <c r="B284">
        <v>7.965967</v>
      </c>
      <c r="C284">
        <v>1.396271</v>
      </c>
      <c r="D284">
        <v>0</v>
      </c>
      <c r="E284">
        <v>2711</v>
      </c>
    </row>
    <row r="285" spans="1:5">
      <c r="A285">
        <v>-37.565781000000001</v>
      </c>
      <c r="B285">
        <v>6.7558220000000002</v>
      </c>
      <c r="C285">
        <v>1.394887</v>
      </c>
      <c r="D285">
        <v>0</v>
      </c>
      <c r="E285">
        <v>2716</v>
      </c>
    </row>
    <row r="286" spans="1:5">
      <c r="A286">
        <v>-37.636505</v>
      </c>
      <c r="B286">
        <v>6.187373</v>
      </c>
      <c r="C286">
        <v>1.402412</v>
      </c>
      <c r="D286">
        <v>0</v>
      </c>
      <c r="E286">
        <v>2720</v>
      </c>
    </row>
    <row r="287" spans="1:5">
      <c r="A287">
        <v>-37.437621999999998</v>
      </c>
      <c r="B287">
        <v>6.1756909999999996</v>
      </c>
      <c r="C287">
        <v>1.394887</v>
      </c>
      <c r="D287">
        <v>0</v>
      </c>
      <c r="E287">
        <v>2724</v>
      </c>
    </row>
    <row r="288" spans="1:5">
      <c r="A288">
        <v>-37.393723000000001</v>
      </c>
      <c r="B288">
        <v>6.4270350000000001</v>
      </c>
      <c r="C288">
        <v>1.4053089999999999</v>
      </c>
      <c r="D288">
        <v>224</v>
      </c>
      <c r="E288">
        <v>2730</v>
      </c>
    </row>
    <row r="289" spans="1:5">
      <c r="A289">
        <v>-37.486252</v>
      </c>
      <c r="B289">
        <v>7.8082349999999998</v>
      </c>
      <c r="C289">
        <v>1.384833</v>
      </c>
      <c r="D289">
        <v>0</v>
      </c>
      <c r="E289">
        <v>2733</v>
      </c>
    </row>
    <row r="290" spans="1:5">
      <c r="A290">
        <v>-36.787201000000003</v>
      </c>
      <c r="B290">
        <v>7.810886</v>
      </c>
      <c r="C290">
        <v>1.3954960000000001</v>
      </c>
      <c r="D290">
        <v>0</v>
      </c>
      <c r="E290">
        <v>2735</v>
      </c>
    </row>
    <row r="291" spans="1:5">
      <c r="A291">
        <v>-37.034058000000002</v>
      </c>
      <c r="B291">
        <v>7.8052190000000001</v>
      </c>
      <c r="C291">
        <v>1.409321</v>
      </c>
      <c r="D291">
        <v>0</v>
      </c>
      <c r="E291">
        <v>2739</v>
      </c>
    </row>
    <row r="292" spans="1:5">
      <c r="A292">
        <v>-36.887633999999998</v>
      </c>
      <c r="B292">
        <v>7.7523369999999998</v>
      </c>
      <c r="C292">
        <v>1.40767</v>
      </c>
      <c r="D292">
        <v>0</v>
      </c>
      <c r="E292">
        <v>2743</v>
      </c>
    </row>
    <row r="293" spans="1:5">
      <c r="A293">
        <v>-37.076751999999999</v>
      </c>
      <c r="B293">
        <v>7.025112</v>
      </c>
      <c r="C293">
        <v>1.3803859999999999</v>
      </c>
      <c r="D293">
        <v>0</v>
      </c>
      <c r="E293">
        <v>2748</v>
      </c>
    </row>
    <row r="294" spans="1:5">
      <c r="A294">
        <v>-37.853225999999999</v>
      </c>
      <c r="B294">
        <v>7.085941</v>
      </c>
      <c r="C294">
        <v>1.3924609999999999</v>
      </c>
      <c r="D294">
        <v>0</v>
      </c>
      <c r="E294">
        <v>2754</v>
      </c>
    </row>
    <row r="295" spans="1:5">
      <c r="A295">
        <v>-38.347351000000003</v>
      </c>
      <c r="B295">
        <v>6.4745020000000002</v>
      </c>
      <c r="C295">
        <v>1.3774599999999999</v>
      </c>
      <c r="D295">
        <v>0</v>
      </c>
      <c r="E295">
        <v>2755</v>
      </c>
    </row>
    <row r="296" spans="1:5">
      <c r="A296">
        <v>-38.602997000000002</v>
      </c>
      <c r="B296">
        <v>7.6375159999999997</v>
      </c>
      <c r="C296">
        <v>1.3880859999999999</v>
      </c>
      <c r="D296">
        <v>0</v>
      </c>
      <c r="E296">
        <v>2758</v>
      </c>
    </row>
    <row r="297" spans="1:5">
      <c r="A297">
        <v>-39.234070000000003</v>
      </c>
      <c r="B297">
        <v>7.8245930000000001</v>
      </c>
      <c r="C297">
        <v>1.3835390000000001</v>
      </c>
      <c r="D297">
        <v>0</v>
      </c>
      <c r="E297">
        <v>2764</v>
      </c>
    </row>
    <row r="298" spans="1:5">
      <c r="A298">
        <v>-38.652267000000002</v>
      </c>
      <c r="B298">
        <v>7.330889</v>
      </c>
      <c r="C298">
        <v>1.394876</v>
      </c>
      <c r="D298">
        <v>0</v>
      </c>
      <c r="E298">
        <v>2767</v>
      </c>
    </row>
    <row r="299" spans="1:5">
      <c r="A299">
        <v>-37.761474999999997</v>
      </c>
      <c r="B299">
        <v>7.785228</v>
      </c>
      <c r="C299">
        <v>1.4055390000000001</v>
      </c>
      <c r="D299">
        <v>0</v>
      </c>
      <c r="E299">
        <v>2770</v>
      </c>
    </row>
    <row r="300" spans="1:5">
      <c r="A300">
        <v>-37.414932</v>
      </c>
      <c r="B300">
        <v>7.0287439999999997</v>
      </c>
      <c r="C300">
        <v>1.4207479999999999</v>
      </c>
      <c r="D300">
        <v>0</v>
      </c>
      <c r="E300">
        <v>2774</v>
      </c>
    </row>
    <row r="301" spans="1:5">
      <c r="A301">
        <v>-37.652419999999999</v>
      </c>
      <c r="B301">
        <v>7.5079359999999999</v>
      </c>
      <c r="C301">
        <v>1.4207479999999999</v>
      </c>
      <c r="D301">
        <v>0</v>
      </c>
      <c r="E301">
        <v>2778</v>
      </c>
    </row>
    <row r="302" spans="1:5">
      <c r="A302">
        <v>-37.763565</v>
      </c>
      <c r="B302">
        <v>7.0498289999999999</v>
      </c>
      <c r="C302">
        <v>1.4357500000000001</v>
      </c>
      <c r="D302">
        <v>0</v>
      </c>
      <c r="E302">
        <v>2784</v>
      </c>
    </row>
    <row r="303" spans="1:5">
      <c r="A303">
        <v>-37.559601000000001</v>
      </c>
      <c r="B303">
        <v>8.0153169999999996</v>
      </c>
      <c r="C303">
        <v>1.4305730000000001</v>
      </c>
      <c r="D303">
        <v>0</v>
      </c>
      <c r="E303">
        <v>2786</v>
      </c>
    </row>
    <row r="304" spans="1:5">
      <c r="A304">
        <v>-37.615692000000003</v>
      </c>
      <c r="B304">
        <v>8.4631460000000001</v>
      </c>
      <c r="C304">
        <v>1.451371</v>
      </c>
      <c r="D304">
        <v>0</v>
      </c>
      <c r="E304">
        <v>2789</v>
      </c>
    </row>
    <row r="305" spans="1:5">
      <c r="A305">
        <v>-37.930602999999998</v>
      </c>
      <c r="B305">
        <v>8.2967340000000007</v>
      </c>
      <c r="C305">
        <v>1.437546</v>
      </c>
      <c r="D305">
        <v>0</v>
      </c>
      <c r="E305">
        <v>2793</v>
      </c>
    </row>
    <row r="306" spans="1:5">
      <c r="A306">
        <v>-38.375670999999997</v>
      </c>
      <c r="B306">
        <v>8.3616340000000005</v>
      </c>
      <c r="C306">
        <v>1.394164</v>
      </c>
      <c r="D306">
        <v>0</v>
      </c>
      <c r="E306">
        <v>2796</v>
      </c>
    </row>
    <row r="307" spans="1:5">
      <c r="A307">
        <v>-37.938277999999997</v>
      </c>
      <c r="B307">
        <v>8.3229679999999995</v>
      </c>
      <c r="C307">
        <v>1.414639</v>
      </c>
      <c r="D307">
        <v>0</v>
      </c>
      <c r="E307">
        <v>2801</v>
      </c>
    </row>
    <row r="308" spans="1:5">
      <c r="A308">
        <v>-38.501465000000003</v>
      </c>
      <c r="B308">
        <v>7.4972630000000002</v>
      </c>
      <c r="C308">
        <v>1.4125179999999999</v>
      </c>
      <c r="D308">
        <v>0</v>
      </c>
      <c r="E308">
        <v>2806</v>
      </c>
    </row>
    <row r="309" spans="1:5">
      <c r="A309">
        <v>-38.643371999999999</v>
      </c>
      <c r="B309">
        <v>7.2068180000000002</v>
      </c>
      <c r="C309">
        <v>1.4090689999999999</v>
      </c>
      <c r="D309">
        <v>0</v>
      </c>
      <c r="E309">
        <v>2810</v>
      </c>
    </row>
    <row r="310" spans="1:5">
      <c r="A310">
        <v>-38.280869000000003</v>
      </c>
      <c r="B310">
        <v>7.4110639999999997</v>
      </c>
      <c r="C310">
        <v>1.4272450000000001</v>
      </c>
      <c r="D310">
        <v>0</v>
      </c>
      <c r="E310">
        <v>2812</v>
      </c>
    </row>
    <row r="311" spans="1:5">
      <c r="A311">
        <v>-37.217773000000001</v>
      </c>
      <c r="B311">
        <v>6.4225130000000004</v>
      </c>
      <c r="C311">
        <v>1.4138949999999999</v>
      </c>
      <c r="D311">
        <v>0</v>
      </c>
      <c r="E311">
        <v>2817</v>
      </c>
    </row>
    <row r="312" spans="1:5">
      <c r="A312">
        <v>-37.219710999999997</v>
      </c>
      <c r="B312">
        <v>5.6939760000000001</v>
      </c>
      <c r="C312">
        <v>1.4214199999999999</v>
      </c>
      <c r="D312">
        <v>224</v>
      </c>
      <c r="E312">
        <v>2821</v>
      </c>
    </row>
    <row r="313" spans="1:5">
      <c r="A313">
        <v>-37.926513999999997</v>
      </c>
      <c r="B313">
        <v>6.6728759999999996</v>
      </c>
      <c r="C313">
        <v>1.4118219999999999</v>
      </c>
      <c r="D313">
        <v>0</v>
      </c>
      <c r="E313">
        <v>2827</v>
      </c>
    </row>
    <row r="314" spans="1:5">
      <c r="A314">
        <v>-38.838135000000001</v>
      </c>
      <c r="B314">
        <v>6.8505289999999999</v>
      </c>
      <c r="C314">
        <v>1.3966130000000001</v>
      </c>
      <c r="D314">
        <v>0</v>
      </c>
      <c r="E314">
        <v>2832</v>
      </c>
    </row>
    <row r="315" spans="1:5">
      <c r="A315">
        <v>-39.528244000000001</v>
      </c>
      <c r="B315">
        <v>6.0313340000000002</v>
      </c>
      <c r="C315">
        <v>1.385275</v>
      </c>
      <c r="D315">
        <v>0</v>
      </c>
      <c r="E315">
        <v>2835</v>
      </c>
    </row>
    <row r="316" spans="1:5">
      <c r="A316">
        <v>-39.223891999999999</v>
      </c>
      <c r="B316">
        <v>6.3408040000000003</v>
      </c>
      <c r="C316">
        <v>1.3748530000000001</v>
      </c>
      <c r="D316">
        <v>0</v>
      </c>
      <c r="E316">
        <v>2837</v>
      </c>
    </row>
    <row r="317" spans="1:5">
      <c r="A317">
        <v>-38.791916000000001</v>
      </c>
      <c r="B317">
        <v>7.1667500000000004</v>
      </c>
      <c r="C317">
        <v>1.371956</v>
      </c>
      <c r="D317">
        <v>0</v>
      </c>
      <c r="E317">
        <v>2841</v>
      </c>
    </row>
    <row r="318" spans="1:5">
      <c r="A318">
        <v>-38.720717999999998</v>
      </c>
      <c r="B318">
        <v>7.2644500000000001</v>
      </c>
      <c r="C318">
        <v>1.3846780000000001</v>
      </c>
      <c r="D318">
        <v>0</v>
      </c>
      <c r="E318">
        <v>2845</v>
      </c>
    </row>
    <row r="319" spans="1:5">
      <c r="A319">
        <v>-39.256591999999998</v>
      </c>
      <c r="B319">
        <v>6.1055149999999996</v>
      </c>
      <c r="C319">
        <v>1.3817809999999999</v>
      </c>
      <c r="D319">
        <v>0</v>
      </c>
      <c r="E319">
        <v>2850</v>
      </c>
    </row>
    <row r="320" spans="1:5">
      <c r="A320">
        <v>-39.528289999999998</v>
      </c>
      <c r="B320">
        <v>6.7167839999999996</v>
      </c>
      <c r="C320">
        <v>1.372743</v>
      </c>
      <c r="D320">
        <v>0</v>
      </c>
      <c r="E320">
        <v>2853</v>
      </c>
    </row>
    <row r="321" spans="1:5">
      <c r="A321">
        <v>-39.728622000000001</v>
      </c>
      <c r="B321">
        <v>7.0414009999999996</v>
      </c>
      <c r="C321">
        <v>1.3658330000000001</v>
      </c>
      <c r="D321">
        <v>0</v>
      </c>
      <c r="E321">
        <v>2855</v>
      </c>
    </row>
    <row r="322" spans="1:5">
      <c r="A322">
        <v>-38.788345</v>
      </c>
      <c r="B322">
        <v>7.2177439999999997</v>
      </c>
      <c r="C322">
        <v>1.3703810000000001</v>
      </c>
      <c r="D322">
        <v>0</v>
      </c>
      <c r="E322">
        <v>2861</v>
      </c>
    </row>
    <row r="323" spans="1:5">
      <c r="A323">
        <v>-38.364165999999997</v>
      </c>
      <c r="B323">
        <v>6.3086089999999997</v>
      </c>
      <c r="C323">
        <v>1.3732770000000001</v>
      </c>
      <c r="D323">
        <v>0</v>
      </c>
      <c r="E323">
        <v>2865</v>
      </c>
    </row>
    <row r="324" spans="1:5">
      <c r="A324">
        <v>-38.008834999999998</v>
      </c>
      <c r="B324">
        <v>6.8735140000000001</v>
      </c>
      <c r="C324">
        <v>1.3732770000000001</v>
      </c>
      <c r="D324">
        <v>32</v>
      </c>
      <c r="E324">
        <v>2874</v>
      </c>
    </row>
    <row r="325" spans="1:5">
      <c r="A325">
        <v>-38.641753999999999</v>
      </c>
      <c r="B325">
        <v>6.2497499999999997</v>
      </c>
      <c r="C325">
        <v>1.367874</v>
      </c>
      <c r="D325">
        <v>0</v>
      </c>
      <c r="E325">
        <v>2875</v>
      </c>
    </row>
    <row r="326" spans="1:5">
      <c r="A326">
        <v>-41.289673000000001</v>
      </c>
      <c r="B326">
        <v>7.9758500000000003</v>
      </c>
      <c r="C326">
        <v>1.333099</v>
      </c>
      <c r="D326">
        <v>0</v>
      </c>
      <c r="E326">
        <v>2876</v>
      </c>
    </row>
    <row r="327" spans="1:5">
      <c r="A327">
        <v>-43.215927000000001</v>
      </c>
      <c r="B327">
        <v>10.44853</v>
      </c>
      <c r="C327">
        <v>1.327224</v>
      </c>
      <c r="D327">
        <v>0</v>
      </c>
      <c r="E327">
        <v>2880</v>
      </c>
    </row>
    <row r="328" spans="1:5">
      <c r="A328">
        <v>-44.041229000000001</v>
      </c>
      <c r="B328">
        <v>11.98312</v>
      </c>
      <c r="C328">
        <v>1.3661559999999999</v>
      </c>
      <c r="D328">
        <v>0</v>
      </c>
      <c r="E328">
        <v>2886</v>
      </c>
    </row>
    <row r="329" spans="1:5">
      <c r="A329">
        <v>-42.287582</v>
      </c>
      <c r="B329">
        <v>11.319137</v>
      </c>
      <c r="C329">
        <v>1.3744559999999999</v>
      </c>
      <c r="D329">
        <v>0</v>
      </c>
      <c r="E329">
        <v>2890</v>
      </c>
    </row>
    <row r="330" spans="1:5">
      <c r="A330">
        <v>-41.445540999999999</v>
      </c>
      <c r="B330">
        <v>9.6083560000000006</v>
      </c>
      <c r="C330">
        <v>1.370034</v>
      </c>
      <c r="D330">
        <v>0</v>
      </c>
      <c r="E330">
        <v>2893</v>
      </c>
    </row>
    <row r="331" spans="1:5">
      <c r="A331">
        <v>-40.080353000000002</v>
      </c>
      <c r="B331">
        <v>9.0932230000000001</v>
      </c>
      <c r="C331">
        <v>1.3754379999999999</v>
      </c>
      <c r="D331">
        <v>0</v>
      </c>
      <c r="E331">
        <v>2897</v>
      </c>
    </row>
    <row r="332" spans="1:5">
      <c r="A332">
        <v>-39.671585</v>
      </c>
      <c r="B332">
        <v>8.8756649999999997</v>
      </c>
      <c r="C332">
        <v>1.3823540000000001</v>
      </c>
      <c r="D332">
        <v>0</v>
      </c>
      <c r="E332">
        <v>2901</v>
      </c>
    </row>
    <row r="333" spans="1:5">
      <c r="A333">
        <v>-38.649428999999998</v>
      </c>
      <c r="B333">
        <v>8.9160679999999992</v>
      </c>
      <c r="C333">
        <v>1.3613280000000001</v>
      </c>
      <c r="D333">
        <v>0</v>
      </c>
      <c r="E333">
        <v>2906</v>
      </c>
    </row>
    <row r="334" spans="1:5">
      <c r="A334">
        <v>-38.217269999999999</v>
      </c>
      <c r="B334">
        <v>8.5652930000000005</v>
      </c>
      <c r="C334">
        <v>1.3707149999999999</v>
      </c>
      <c r="D334">
        <v>0</v>
      </c>
      <c r="E334">
        <v>2912</v>
      </c>
    </row>
    <row r="335" spans="1:5">
      <c r="A335">
        <v>-37.625548999999999</v>
      </c>
      <c r="B335">
        <v>7.5997940000000002</v>
      </c>
      <c r="C335">
        <v>1.3857170000000001</v>
      </c>
      <c r="D335">
        <v>0</v>
      </c>
      <c r="E335">
        <v>2913</v>
      </c>
    </row>
    <row r="336" spans="1:5">
      <c r="A336">
        <v>-36.965041999999997</v>
      </c>
      <c r="B336">
        <v>7.7948550000000001</v>
      </c>
      <c r="C336">
        <v>1.3649180000000001</v>
      </c>
      <c r="D336">
        <v>0</v>
      </c>
      <c r="E336">
        <v>2917</v>
      </c>
    </row>
    <row r="337" spans="1:5">
      <c r="A337">
        <v>-37.034393000000001</v>
      </c>
      <c r="B337">
        <v>7.0123199999999999</v>
      </c>
      <c r="C337">
        <v>1.39785</v>
      </c>
      <c r="D337">
        <v>0</v>
      </c>
      <c r="E337">
        <v>2920</v>
      </c>
    </row>
    <row r="338" spans="1:5">
      <c r="A338">
        <v>-37.412948999999998</v>
      </c>
      <c r="B338">
        <v>7.3709829999999998</v>
      </c>
      <c r="C338">
        <v>1.393303</v>
      </c>
      <c r="D338">
        <v>0</v>
      </c>
      <c r="E338">
        <v>2923</v>
      </c>
    </row>
    <row r="339" spans="1:5">
      <c r="A339">
        <v>-37.790481999999997</v>
      </c>
      <c r="B339">
        <v>8.6913199999999993</v>
      </c>
      <c r="C339">
        <v>1.3898539999999999</v>
      </c>
      <c r="D339">
        <v>0</v>
      </c>
      <c r="E339">
        <v>2930</v>
      </c>
    </row>
    <row r="340" spans="1:5">
      <c r="A340">
        <v>-37.943558000000003</v>
      </c>
      <c r="B340">
        <v>8.4674610000000001</v>
      </c>
      <c r="C340">
        <v>1.365931</v>
      </c>
      <c r="D340">
        <v>0</v>
      </c>
      <c r="E340">
        <v>2931</v>
      </c>
    </row>
    <row r="341" spans="1:5">
      <c r="A341">
        <v>-38.274048000000001</v>
      </c>
      <c r="B341">
        <v>9.3053950000000007</v>
      </c>
      <c r="C341">
        <v>1.4010130000000001</v>
      </c>
      <c r="D341">
        <v>0</v>
      </c>
      <c r="E341">
        <v>2934</v>
      </c>
    </row>
    <row r="342" spans="1:5">
      <c r="A342">
        <v>-38.340057000000002</v>
      </c>
      <c r="B342">
        <v>9.2355800000000006</v>
      </c>
      <c r="C342">
        <v>1.384762</v>
      </c>
      <c r="D342">
        <v>0</v>
      </c>
      <c r="E342">
        <v>2938</v>
      </c>
    </row>
    <row r="343" spans="1:5">
      <c r="A343">
        <v>-39.391173999999999</v>
      </c>
      <c r="B343">
        <v>9.7386049999999997</v>
      </c>
      <c r="C343">
        <v>1.391108</v>
      </c>
      <c r="D343">
        <v>0</v>
      </c>
      <c r="E343">
        <v>2943</v>
      </c>
    </row>
    <row r="344" spans="1:5">
      <c r="A344">
        <v>-39.548552999999998</v>
      </c>
      <c r="B344">
        <v>9.5154130000000006</v>
      </c>
      <c r="C344">
        <v>1.3924909999999999</v>
      </c>
      <c r="D344">
        <v>0</v>
      </c>
      <c r="E344">
        <v>2947</v>
      </c>
    </row>
    <row r="345" spans="1:5">
      <c r="A345">
        <v>-40.134597999999997</v>
      </c>
      <c r="B345">
        <v>8.8410910000000005</v>
      </c>
      <c r="C345">
        <v>1.405213</v>
      </c>
      <c r="D345">
        <v>0</v>
      </c>
      <c r="E345">
        <v>2953</v>
      </c>
    </row>
    <row r="346" spans="1:5">
      <c r="A346">
        <v>-39.643127</v>
      </c>
      <c r="B346">
        <v>9.6450180000000003</v>
      </c>
      <c r="C346">
        <v>1.4075120000000001</v>
      </c>
      <c r="D346">
        <v>0</v>
      </c>
      <c r="E346">
        <v>2954</v>
      </c>
    </row>
    <row r="347" spans="1:5">
      <c r="A347">
        <v>-39.596190999999997</v>
      </c>
      <c r="B347">
        <v>8.6187570000000004</v>
      </c>
      <c r="C347">
        <v>1.4198249999999999</v>
      </c>
      <c r="D347">
        <v>0</v>
      </c>
      <c r="E347">
        <v>2958</v>
      </c>
    </row>
    <row r="348" spans="1:5">
      <c r="A348">
        <v>-39.510100999999999</v>
      </c>
      <c r="B348">
        <v>7.9336779999999996</v>
      </c>
      <c r="C348">
        <v>1.409403</v>
      </c>
      <c r="D348">
        <v>0</v>
      </c>
      <c r="E348">
        <v>2965</v>
      </c>
    </row>
    <row r="349" spans="1:5">
      <c r="A349">
        <v>-39.061371000000001</v>
      </c>
      <c r="B349">
        <v>7.6702849999999998</v>
      </c>
      <c r="C349">
        <v>1.407281</v>
      </c>
      <c r="D349">
        <v>0</v>
      </c>
      <c r="E349">
        <v>2968</v>
      </c>
    </row>
    <row r="350" spans="1:5">
      <c r="A350">
        <v>-38.203750999999997</v>
      </c>
      <c r="B350">
        <v>6.9285220000000001</v>
      </c>
      <c r="C350">
        <v>1.398417</v>
      </c>
      <c r="D350">
        <v>0</v>
      </c>
      <c r="E350">
        <v>2969</v>
      </c>
    </row>
    <row r="351" spans="1:5">
      <c r="A351">
        <v>-37.464066000000003</v>
      </c>
      <c r="B351">
        <v>7.0324559999999998</v>
      </c>
      <c r="C351">
        <v>1.393629</v>
      </c>
      <c r="D351">
        <v>0</v>
      </c>
      <c r="E351">
        <v>2973</v>
      </c>
    </row>
    <row r="352" spans="1:5">
      <c r="A352">
        <v>-36.827117999999999</v>
      </c>
      <c r="B352">
        <v>6.8949439999999997</v>
      </c>
      <c r="C352">
        <v>1.4341140000000001</v>
      </c>
      <c r="D352">
        <v>0</v>
      </c>
      <c r="E352">
        <v>2975</v>
      </c>
    </row>
    <row r="353" spans="1:5">
      <c r="A353">
        <v>-37.801468</v>
      </c>
      <c r="B353">
        <v>6.6982309999999998</v>
      </c>
      <c r="C353">
        <v>1.437011</v>
      </c>
      <c r="D353">
        <v>0</v>
      </c>
      <c r="E353">
        <v>2982</v>
      </c>
    </row>
    <row r="354" spans="1:5">
      <c r="A354">
        <v>-37.503799000000001</v>
      </c>
      <c r="B354">
        <v>6.4283070000000002</v>
      </c>
      <c r="C354">
        <v>1.424936</v>
      </c>
      <c r="D354">
        <v>0</v>
      </c>
      <c r="E354">
        <v>2986</v>
      </c>
    </row>
    <row r="355" spans="1:5">
      <c r="A355">
        <v>-37.051558999999997</v>
      </c>
      <c r="B355">
        <v>6.0854939999999997</v>
      </c>
      <c r="C355">
        <v>1.430339</v>
      </c>
      <c r="D355">
        <v>0</v>
      </c>
      <c r="E355">
        <v>2992</v>
      </c>
    </row>
    <row r="356" spans="1:5">
      <c r="A356">
        <v>-36.886901999999999</v>
      </c>
      <c r="B356">
        <v>6.6557620000000002</v>
      </c>
      <c r="C356">
        <v>1.4199170000000001</v>
      </c>
      <c r="D356">
        <v>0</v>
      </c>
      <c r="E356">
        <v>2993</v>
      </c>
    </row>
    <row r="357" spans="1:5">
      <c r="A357">
        <v>-37.291595000000001</v>
      </c>
      <c r="B357">
        <v>6.405926</v>
      </c>
      <c r="C357">
        <v>1.4213009999999999</v>
      </c>
      <c r="D357">
        <v>0</v>
      </c>
      <c r="E357">
        <v>2997</v>
      </c>
    </row>
    <row r="358" spans="1:5">
      <c r="A358">
        <v>-37.531951999999997</v>
      </c>
      <c r="B358">
        <v>6.1511579999999997</v>
      </c>
      <c r="C358">
        <v>1.4085799999999999</v>
      </c>
      <c r="D358">
        <v>0</v>
      </c>
      <c r="E358">
        <v>3000</v>
      </c>
    </row>
    <row r="359" spans="1:5">
      <c r="A359">
        <v>-37.352477999999998</v>
      </c>
      <c r="B359">
        <v>6.4757949999999997</v>
      </c>
      <c r="C359">
        <v>1.397918</v>
      </c>
      <c r="D359">
        <v>0</v>
      </c>
      <c r="E359">
        <v>3006</v>
      </c>
    </row>
    <row r="360" spans="1:5">
      <c r="A360">
        <v>-40.419220000000003</v>
      </c>
      <c r="B360">
        <v>7.0679210000000001</v>
      </c>
      <c r="C360">
        <v>1.385605</v>
      </c>
      <c r="D360">
        <v>0</v>
      </c>
      <c r="E360">
        <v>3009</v>
      </c>
    </row>
    <row r="361" spans="1:5">
      <c r="A361">
        <v>-37.616591999999997</v>
      </c>
      <c r="B361">
        <v>6.4478350000000004</v>
      </c>
      <c r="C361">
        <v>1.391008</v>
      </c>
      <c r="D361">
        <v>0</v>
      </c>
      <c r="E361">
        <v>3010</v>
      </c>
    </row>
    <row r="362" spans="1:5">
      <c r="A362">
        <v>-37.497374999999998</v>
      </c>
      <c r="B362">
        <v>6.4464860000000002</v>
      </c>
      <c r="C362">
        <v>1.385832</v>
      </c>
      <c r="D362">
        <v>0</v>
      </c>
      <c r="E362">
        <v>3014</v>
      </c>
    </row>
    <row r="363" spans="1:5">
      <c r="A363">
        <v>-37.029938000000001</v>
      </c>
      <c r="B363">
        <v>6.3307690000000001</v>
      </c>
      <c r="C363">
        <v>1.4164920000000001</v>
      </c>
      <c r="D363">
        <v>0</v>
      </c>
      <c r="E363">
        <v>3020</v>
      </c>
    </row>
    <row r="364" spans="1:5">
      <c r="A364">
        <v>-37.910263</v>
      </c>
      <c r="B364">
        <v>6.521617</v>
      </c>
      <c r="C364">
        <v>1.4109039999999999</v>
      </c>
      <c r="D364">
        <v>0</v>
      </c>
      <c r="E364">
        <v>3024</v>
      </c>
    </row>
    <row r="365" spans="1:5">
      <c r="A365">
        <v>-37.853394000000002</v>
      </c>
      <c r="B365">
        <v>7.2148830000000004</v>
      </c>
      <c r="C365">
        <v>1.4222410000000001</v>
      </c>
      <c r="D365">
        <v>0</v>
      </c>
      <c r="E365">
        <v>3026</v>
      </c>
    </row>
    <row r="366" spans="1:5">
      <c r="A366">
        <v>-37.747086000000003</v>
      </c>
      <c r="B366">
        <v>7.0476760000000001</v>
      </c>
      <c r="C366">
        <v>1.437451</v>
      </c>
      <c r="D366">
        <v>0</v>
      </c>
      <c r="E366">
        <v>3032</v>
      </c>
    </row>
    <row r="367" spans="1:5">
      <c r="A367">
        <v>-36.935822000000002</v>
      </c>
      <c r="B367">
        <v>6.9144069999999997</v>
      </c>
      <c r="C367">
        <v>1.4192750000000001</v>
      </c>
      <c r="D367">
        <v>0</v>
      </c>
      <c r="E367">
        <v>3034</v>
      </c>
    </row>
    <row r="368" spans="1:5">
      <c r="A368">
        <v>-36.542847000000002</v>
      </c>
      <c r="B368">
        <v>6.9453370000000003</v>
      </c>
      <c r="C368">
        <v>1.4192750000000001</v>
      </c>
      <c r="D368">
        <v>0</v>
      </c>
      <c r="E368">
        <v>3038</v>
      </c>
    </row>
    <row r="369" spans="1:5">
      <c r="A369">
        <v>-36.933593999999999</v>
      </c>
      <c r="B369">
        <v>6.7626730000000004</v>
      </c>
      <c r="C369">
        <v>1.417762</v>
      </c>
      <c r="D369">
        <v>0</v>
      </c>
      <c r="E369">
        <v>3043</v>
      </c>
    </row>
    <row r="370" spans="1:5">
      <c r="A370">
        <v>-36.327927000000003</v>
      </c>
      <c r="B370">
        <v>7.5180069999999999</v>
      </c>
      <c r="C370">
        <v>1.4047620000000001</v>
      </c>
      <c r="D370">
        <v>0</v>
      </c>
      <c r="E370">
        <v>3052</v>
      </c>
    </row>
    <row r="371" spans="1:5">
      <c r="A371">
        <v>-36.324706999999997</v>
      </c>
      <c r="B371">
        <v>6.4690450000000004</v>
      </c>
      <c r="C371">
        <v>1.415424</v>
      </c>
      <c r="D371">
        <v>0</v>
      </c>
      <c r="E371">
        <v>3054</v>
      </c>
    </row>
    <row r="372" spans="1:5">
      <c r="A372">
        <v>-36.776398</v>
      </c>
      <c r="B372">
        <v>6.4546070000000002</v>
      </c>
      <c r="C372">
        <v>1.420212</v>
      </c>
      <c r="D372">
        <v>0</v>
      </c>
      <c r="E372">
        <v>3057</v>
      </c>
    </row>
    <row r="373" spans="1:5">
      <c r="A373">
        <v>-36.974609000000001</v>
      </c>
      <c r="B373">
        <v>6.8246960000000003</v>
      </c>
      <c r="C373">
        <v>1.411707</v>
      </c>
      <c r="D373">
        <v>0</v>
      </c>
      <c r="E373">
        <v>3064</v>
      </c>
    </row>
    <row r="374" spans="1:5">
      <c r="A374">
        <v>-37.456299000000001</v>
      </c>
      <c r="B374">
        <v>6.868112</v>
      </c>
      <c r="C374">
        <v>1.4426049999999999</v>
      </c>
      <c r="D374">
        <v>0</v>
      </c>
      <c r="E374">
        <v>3070</v>
      </c>
    </row>
    <row r="375" spans="1:5">
      <c r="A375">
        <v>-37.147002999999998</v>
      </c>
      <c r="B375">
        <v>7.498742</v>
      </c>
      <c r="C375">
        <v>1.4846029999999999</v>
      </c>
      <c r="D375">
        <v>0</v>
      </c>
      <c r="E375">
        <v>3073</v>
      </c>
    </row>
    <row r="376" spans="1:5">
      <c r="A376">
        <v>-37.878891000000003</v>
      </c>
      <c r="B376">
        <v>7.3574349999999997</v>
      </c>
      <c r="C376">
        <v>1.4859869999999999</v>
      </c>
      <c r="D376">
        <v>0</v>
      </c>
      <c r="E376">
        <v>3076</v>
      </c>
    </row>
    <row r="377" spans="1:5">
      <c r="A377">
        <v>-37.910812</v>
      </c>
      <c r="B377">
        <v>7.8976139999999999</v>
      </c>
      <c r="C377">
        <v>1.5341279999999999</v>
      </c>
      <c r="D377">
        <v>0</v>
      </c>
      <c r="E377">
        <v>3080</v>
      </c>
    </row>
    <row r="378" spans="1:5">
      <c r="A378">
        <v>-38.041488999999999</v>
      </c>
      <c r="B378">
        <v>7.7932499999999996</v>
      </c>
      <c r="C378">
        <v>1.539304</v>
      </c>
      <c r="D378">
        <v>0</v>
      </c>
      <c r="E378">
        <v>3084</v>
      </c>
    </row>
    <row r="379" spans="1:5">
      <c r="A379">
        <v>-37.735672000000001</v>
      </c>
      <c r="B379">
        <v>8.1207449999999994</v>
      </c>
      <c r="C379">
        <v>1.554514</v>
      </c>
      <c r="D379">
        <v>0</v>
      </c>
      <c r="E379">
        <v>3089</v>
      </c>
    </row>
    <row r="380" spans="1:5">
      <c r="A380">
        <v>-37.726883000000001</v>
      </c>
      <c r="B380">
        <v>7.9989689999999998</v>
      </c>
      <c r="C380">
        <v>1.556027</v>
      </c>
      <c r="D380">
        <v>0</v>
      </c>
      <c r="E380">
        <v>3094</v>
      </c>
    </row>
    <row r="381" spans="1:5">
      <c r="A381">
        <v>-37.549942000000001</v>
      </c>
      <c r="B381">
        <v>7.3124149999999997</v>
      </c>
      <c r="C381">
        <v>1.5491109999999999</v>
      </c>
      <c r="D381">
        <v>0</v>
      </c>
      <c r="E381">
        <v>3096</v>
      </c>
    </row>
    <row r="382" spans="1:5">
      <c r="A382">
        <v>-37.493332000000002</v>
      </c>
      <c r="B382">
        <v>7.6578119999999998</v>
      </c>
      <c r="C382">
        <v>1.5528630000000001</v>
      </c>
      <c r="D382">
        <v>0</v>
      </c>
      <c r="E382">
        <v>3099</v>
      </c>
    </row>
    <row r="383" spans="1:5">
      <c r="A383">
        <v>-37.219192999999997</v>
      </c>
      <c r="B383">
        <v>7.1398270000000004</v>
      </c>
      <c r="C383">
        <v>1.554514</v>
      </c>
      <c r="D383">
        <v>0</v>
      </c>
      <c r="E383">
        <v>3102</v>
      </c>
    </row>
    <row r="384" spans="1:5">
      <c r="A384">
        <v>-37.594177000000002</v>
      </c>
      <c r="B384">
        <v>7.098541</v>
      </c>
      <c r="C384">
        <v>1.554514</v>
      </c>
      <c r="D384">
        <v>0</v>
      </c>
      <c r="E384">
        <v>3107</v>
      </c>
    </row>
    <row r="385" spans="1:5">
      <c r="A385">
        <v>-36.682236000000003</v>
      </c>
      <c r="B385">
        <v>6.3861939999999997</v>
      </c>
      <c r="C385">
        <v>1.569515</v>
      </c>
      <c r="D385">
        <v>0</v>
      </c>
      <c r="E385">
        <v>3110</v>
      </c>
    </row>
    <row r="386" spans="1:5">
      <c r="A386">
        <v>-35.811829000000003</v>
      </c>
      <c r="B386">
        <v>5.7387839999999999</v>
      </c>
      <c r="C386">
        <v>1.5693109999999999</v>
      </c>
      <c r="D386">
        <v>0</v>
      </c>
      <c r="E386">
        <v>3115</v>
      </c>
    </row>
    <row r="387" spans="1:5">
      <c r="A387">
        <v>-35.663772999999999</v>
      </c>
      <c r="B387">
        <v>6.0409160000000002</v>
      </c>
      <c r="C387">
        <v>1.566147</v>
      </c>
      <c r="D387">
        <v>0</v>
      </c>
      <c r="E387">
        <v>3120</v>
      </c>
    </row>
    <row r="388" spans="1:5">
      <c r="A388">
        <v>-36.826735999999997</v>
      </c>
      <c r="B388">
        <v>5.891648</v>
      </c>
      <c r="C388">
        <v>1.5581130000000001</v>
      </c>
      <c r="D388">
        <v>0</v>
      </c>
      <c r="E388">
        <v>3125</v>
      </c>
    </row>
    <row r="389" spans="1:5">
      <c r="A389">
        <v>-37.237732000000001</v>
      </c>
      <c r="B389">
        <v>6.9854240000000001</v>
      </c>
      <c r="C389">
        <v>1.558114</v>
      </c>
      <c r="D389">
        <v>0</v>
      </c>
      <c r="E389">
        <v>3129</v>
      </c>
    </row>
    <row r="390" spans="1:5">
      <c r="A390">
        <v>-37.659424000000001</v>
      </c>
      <c r="B390">
        <v>7.2821610000000003</v>
      </c>
      <c r="C390">
        <v>1.5511969999999999</v>
      </c>
      <c r="D390">
        <v>0</v>
      </c>
      <c r="E390">
        <v>3130</v>
      </c>
    </row>
    <row r="391" spans="1:5">
      <c r="A391">
        <v>-37.836348999999998</v>
      </c>
      <c r="B391">
        <v>8.4170010000000008</v>
      </c>
      <c r="C391">
        <v>1.542897</v>
      </c>
      <c r="D391">
        <v>0</v>
      </c>
      <c r="E391">
        <v>3137</v>
      </c>
    </row>
    <row r="392" spans="1:5">
      <c r="A392">
        <v>-37.592041000000002</v>
      </c>
      <c r="B392">
        <v>7.9460649999999999</v>
      </c>
      <c r="C392">
        <v>1.542897</v>
      </c>
      <c r="D392">
        <v>224</v>
      </c>
      <c r="E392">
        <v>3140</v>
      </c>
    </row>
    <row r="393" spans="1:5">
      <c r="A393">
        <v>-37.168640000000003</v>
      </c>
      <c r="B393">
        <v>7.331855</v>
      </c>
      <c r="C393">
        <v>1.54</v>
      </c>
      <c r="D393">
        <v>0</v>
      </c>
      <c r="E393">
        <v>3144</v>
      </c>
    </row>
    <row r="394" spans="1:5">
      <c r="A394">
        <v>-37.848114000000002</v>
      </c>
      <c r="B394">
        <v>7.6184649999999996</v>
      </c>
      <c r="C394">
        <v>1.5366379999999999</v>
      </c>
      <c r="D394">
        <v>0</v>
      </c>
      <c r="E394">
        <v>3149</v>
      </c>
    </row>
    <row r="395" spans="1:5">
      <c r="A395">
        <v>-37.805709999999998</v>
      </c>
      <c r="B395">
        <v>6.9276309999999999</v>
      </c>
      <c r="C395">
        <v>1.5460259999999999</v>
      </c>
      <c r="D395">
        <v>0</v>
      </c>
      <c r="E395">
        <v>3152</v>
      </c>
    </row>
    <row r="396" spans="1:5">
      <c r="A396">
        <v>-37.869278000000001</v>
      </c>
      <c r="B396">
        <v>6.7768959999999998</v>
      </c>
      <c r="C396">
        <v>1.5612349999999999</v>
      </c>
      <c r="D396">
        <v>0</v>
      </c>
      <c r="E396">
        <v>3154</v>
      </c>
    </row>
    <row r="397" spans="1:5">
      <c r="A397">
        <v>-37.597748000000003</v>
      </c>
      <c r="B397">
        <v>6.6982520000000001</v>
      </c>
      <c r="C397">
        <v>1.517641</v>
      </c>
      <c r="D397">
        <v>0</v>
      </c>
      <c r="E397">
        <v>3159</v>
      </c>
    </row>
    <row r="398" spans="1:5">
      <c r="A398">
        <v>-37.395401</v>
      </c>
      <c r="B398">
        <v>7.3144280000000004</v>
      </c>
      <c r="C398">
        <v>1.5205379999999999</v>
      </c>
      <c r="D398">
        <v>0</v>
      </c>
      <c r="E398">
        <v>3161</v>
      </c>
    </row>
    <row r="399" spans="1:5">
      <c r="A399">
        <v>-37.015380999999998</v>
      </c>
      <c r="B399">
        <v>7.1473630000000004</v>
      </c>
      <c r="C399">
        <v>1.5280629999999999</v>
      </c>
      <c r="D399">
        <v>0</v>
      </c>
      <c r="E399">
        <v>3166</v>
      </c>
    </row>
    <row r="400" spans="1:5">
      <c r="A400">
        <v>-36.847808999999998</v>
      </c>
      <c r="B400">
        <v>6.814838</v>
      </c>
      <c r="C400">
        <v>1.5363629999999999</v>
      </c>
      <c r="D400">
        <v>0</v>
      </c>
      <c r="E400">
        <v>3174</v>
      </c>
    </row>
    <row r="401" spans="1:5">
      <c r="A401">
        <v>-36.918137000000002</v>
      </c>
      <c r="B401">
        <v>7.457001</v>
      </c>
      <c r="C401">
        <v>1.4943649999999999</v>
      </c>
      <c r="D401">
        <v>0</v>
      </c>
      <c r="E401">
        <v>3176</v>
      </c>
    </row>
    <row r="402" spans="1:5">
      <c r="A402">
        <v>-37.488953000000002</v>
      </c>
      <c r="B402">
        <v>7.1344750000000001</v>
      </c>
      <c r="C402">
        <v>1.505028</v>
      </c>
      <c r="D402">
        <v>0</v>
      </c>
      <c r="E402">
        <v>3178</v>
      </c>
    </row>
    <row r="403" spans="1:5">
      <c r="A403">
        <v>-36.915267999999998</v>
      </c>
      <c r="B403">
        <v>7.604622</v>
      </c>
      <c r="C403">
        <v>1.513892</v>
      </c>
      <c r="D403">
        <v>0</v>
      </c>
      <c r="E403">
        <v>3182</v>
      </c>
    </row>
    <row r="404" spans="1:5">
      <c r="A404">
        <v>-36.169052000000001</v>
      </c>
      <c r="B404">
        <v>7.3889500000000004</v>
      </c>
      <c r="C404">
        <v>1.512508</v>
      </c>
      <c r="D404">
        <v>0</v>
      </c>
      <c r="E404">
        <v>3188</v>
      </c>
    </row>
    <row r="405" spans="1:5">
      <c r="A405">
        <v>-36.509673999999997</v>
      </c>
      <c r="B405">
        <v>7.0587739999999997</v>
      </c>
      <c r="C405">
        <v>1.502683</v>
      </c>
      <c r="D405">
        <v>0</v>
      </c>
      <c r="E405">
        <v>3189</v>
      </c>
    </row>
    <row r="406" spans="1:5">
      <c r="A406">
        <v>-36.848053</v>
      </c>
      <c r="B406">
        <v>7.3447139999999997</v>
      </c>
      <c r="C406">
        <v>1.5003839999999999</v>
      </c>
      <c r="D406">
        <v>0</v>
      </c>
      <c r="E406">
        <v>3196</v>
      </c>
    </row>
    <row r="407" spans="1:5">
      <c r="A407">
        <v>-37.304642000000001</v>
      </c>
      <c r="B407">
        <v>7.5473210000000002</v>
      </c>
      <c r="C407">
        <v>1.491519</v>
      </c>
      <c r="D407">
        <v>0</v>
      </c>
      <c r="E407">
        <v>3198</v>
      </c>
    </row>
    <row r="408" spans="1:5">
      <c r="A408">
        <v>-37.331069999999997</v>
      </c>
      <c r="B408">
        <v>7.9656079999999996</v>
      </c>
      <c r="C408">
        <v>1.496067</v>
      </c>
      <c r="D408">
        <v>0</v>
      </c>
      <c r="E408">
        <v>3202</v>
      </c>
    </row>
    <row r="409" spans="1:5">
      <c r="A409">
        <v>-36.882904000000003</v>
      </c>
      <c r="B409">
        <v>7.5681209999999997</v>
      </c>
      <c r="C409">
        <v>1.498189</v>
      </c>
      <c r="D409">
        <v>0</v>
      </c>
      <c r="E409">
        <v>3206</v>
      </c>
    </row>
    <row r="410" spans="1:5">
      <c r="A410">
        <v>-36.374313000000001</v>
      </c>
      <c r="B410">
        <v>6.7389619999999999</v>
      </c>
      <c r="C410">
        <v>1.49474</v>
      </c>
      <c r="D410">
        <v>0</v>
      </c>
      <c r="E410">
        <v>3210</v>
      </c>
    </row>
    <row r="411" spans="1:5">
      <c r="A411">
        <v>-36.095108000000003</v>
      </c>
      <c r="B411">
        <v>6.9082439999999998</v>
      </c>
      <c r="C411">
        <v>1.49474</v>
      </c>
      <c r="D411">
        <v>0</v>
      </c>
      <c r="E411">
        <v>3213</v>
      </c>
    </row>
    <row r="412" spans="1:5">
      <c r="A412">
        <v>-37.103836000000001</v>
      </c>
      <c r="B412">
        <v>7.5663640000000001</v>
      </c>
      <c r="C412">
        <v>1.452742</v>
      </c>
      <c r="D412">
        <v>0</v>
      </c>
      <c r="E412">
        <v>3219</v>
      </c>
    </row>
    <row r="413" spans="1:5">
      <c r="A413">
        <v>-36.880065999999999</v>
      </c>
      <c r="B413">
        <v>7.7349480000000002</v>
      </c>
      <c r="C413">
        <v>1.454393</v>
      </c>
      <c r="D413">
        <v>0</v>
      </c>
      <c r="E413">
        <v>3227</v>
      </c>
    </row>
    <row r="414" spans="1:5">
      <c r="A414">
        <v>-36.921494000000003</v>
      </c>
      <c r="B414">
        <v>7.9256539999999998</v>
      </c>
      <c r="C414">
        <v>1.454393</v>
      </c>
      <c r="D414">
        <v>0</v>
      </c>
      <c r="E414">
        <v>3228</v>
      </c>
    </row>
    <row r="415" spans="1:5">
      <c r="A415">
        <v>-36.872481999999998</v>
      </c>
      <c r="B415">
        <v>7.8856169999999999</v>
      </c>
      <c r="C415">
        <v>1.4639899999999999</v>
      </c>
      <c r="D415">
        <v>0</v>
      </c>
      <c r="E415">
        <v>3230</v>
      </c>
    </row>
    <row r="416" spans="1:5">
      <c r="A416">
        <v>-36.152526999999999</v>
      </c>
      <c r="B416">
        <v>8.6969720000000006</v>
      </c>
      <c r="C416">
        <v>1.4818880000000001</v>
      </c>
      <c r="D416">
        <v>0</v>
      </c>
      <c r="E416">
        <v>3233</v>
      </c>
    </row>
    <row r="417" spans="1:5">
      <c r="A417">
        <v>-35.920012999999997</v>
      </c>
      <c r="B417">
        <v>8.1971039999999995</v>
      </c>
      <c r="C417">
        <v>1.507789</v>
      </c>
      <c r="D417">
        <v>0</v>
      </c>
      <c r="E417">
        <v>3240</v>
      </c>
    </row>
    <row r="418" spans="1:5">
      <c r="A418">
        <v>-36.807938</v>
      </c>
      <c r="B418">
        <v>8.8132640000000002</v>
      </c>
      <c r="C418">
        <v>1.507789</v>
      </c>
      <c r="D418">
        <v>0</v>
      </c>
      <c r="E418">
        <v>3244</v>
      </c>
    </row>
    <row r="419" spans="1:5">
      <c r="A419">
        <v>-36.467483999999999</v>
      </c>
      <c r="B419">
        <v>8.2606120000000001</v>
      </c>
      <c r="C419">
        <v>1.5159629999999999</v>
      </c>
      <c r="D419">
        <v>0</v>
      </c>
      <c r="E419">
        <v>3250</v>
      </c>
    </row>
    <row r="420" spans="1:5">
      <c r="A420">
        <v>-37.062683</v>
      </c>
      <c r="B420">
        <v>8.0996020000000009</v>
      </c>
      <c r="C420">
        <v>1.5128619999999999</v>
      </c>
      <c r="D420">
        <v>0</v>
      </c>
      <c r="E420">
        <v>3252</v>
      </c>
    </row>
    <row r="421" spans="1:5">
      <c r="A421">
        <v>-37.041870000000003</v>
      </c>
      <c r="B421">
        <v>8.4141379999999995</v>
      </c>
      <c r="C421">
        <v>1.5074590000000001</v>
      </c>
      <c r="D421">
        <v>0</v>
      </c>
      <c r="E421">
        <v>3254</v>
      </c>
    </row>
    <row r="422" spans="1:5">
      <c r="A422">
        <v>-37.426085999999998</v>
      </c>
      <c r="B422">
        <v>8.0551739999999992</v>
      </c>
      <c r="C422">
        <v>1.494737</v>
      </c>
      <c r="D422">
        <v>0</v>
      </c>
      <c r="E422">
        <v>3259</v>
      </c>
    </row>
    <row r="423" spans="1:5">
      <c r="A423">
        <v>-37.465865999999998</v>
      </c>
      <c r="B423">
        <v>8.8367249999999995</v>
      </c>
      <c r="C423">
        <v>1.4542520000000001</v>
      </c>
      <c r="D423">
        <v>0</v>
      </c>
      <c r="E423">
        <v>3263</v>
      </c>
    </row>
    <row r="424" spans="1:5">
      <c r="A424">
        <v>-37.400542999999999</v>
      </c>
      <c r="B424">
        <v>9.3468929999999997</v>
      </c>
      <c r="C424">
        <v>1.4494640000000001</v>
      </c>
      <c r="D424">
        <v>0</v>
      </c>
      <c r="E424">
        <v>3269</v>
      </c>
    </row>
    <row r="425" spans="1:5">
      <c r="A425">
        <v>-37.628737999999998</v>
      </c>
      <c r="B425">
        <v>9.4303229999999996</v>
      </c>
      <c r="C425">
        <v>1.4450430000000001</v>
      </c>
      <c r="D425">
        <v>0</v>
      </c>
      <c r="E425">
        <v>3271</v>
      </c>
    </row>
    <row r="426" spans="1:5">
      <c r="A426">
        <v>-38.026992999999997</v>
      </c>
      <c r="B426">
        <v>9.4070160000000005</v>
      </c>
      <c r="C426">
        <v>1.4450430000000001</v>
      </c>
      <c r="D426">
        <v>0</v>
      </c>
      <c r="E426">
        <v>3273</v>
      </c>
    </row>
    <row r="427" spans="1:5">
      <c r="A427">
        <v>-37.49823</v>
      </c>
      <c r="B427">
        <v>9.050751</v>
      </c>
      <c r="C427">
        <v>1.433705</v>
      </c>
      <c r="D427">
        <v>0</v>
      </c>
      <c r="E427">
        <v>3277</v>
      </c>
    </row>
    <row r="428" spans="1:5">
      <c r="A428">
        <v>-36.969467000000002</v>
      </c>
      <c r="B428">
        <v>8.1016519999999996</v>
      </c>
      <c r="C428">
        <v>1.425405</v>
      </c>
      <c r="D428">
        <v>0</v>
      </c>
      <c r="E428">
        <v>3282</v>
      </c>
    </row>
    <row r="429" spans="1:5">
      <c r="A429">
        <v>-36.649704</v>
      </c>
      <c r="B429">
        <v>8.3119239999999994</v>
      </c>
      <c r="C429">
        <v>1.425405</v>
      </c>
      <c r="D429">
        <v>0</v>
      </c>
      <c r="E429">
        <v>3288</v>
      </c>
    </row>
    <row r="430" spans="1:5">
      <c r="A430">
        <v>-36.942307</v>
      </c>
      <c r="B430">
        <v>8.2100869999999997</v>
      </c>
      <c r="C430">
        <v>1.410404</v>
      </c>
      <c r="D430">
        <v>0</v>
      </c>
      <c r="E430">
        <v>3292</v>
      </c>
    </row>
    <row r="431" spans="1:5">
      <c r="A431">
        <v>-36.914185000000003</v>
      </c>
      <c r="B431">
        <v>7.9046729999999998</v>
      </c>
      <c r="C431">
        <v>1.398091</v>
      </c>
      <c r="D431">
        <v>0</v>
      </c>
      <c r="E431">
        <v>3294</v>
      </c>
    </row>
    <row r="432" spans="1:5">
      <c r="A432">
        <v>-37.395446999999997</v>
      </c>
      <c r="B432">
        <v>6.8628410000000004</v>
      </c>
      <c r="C432">
        <v>1.40368</v>
      </c>
      <c r="D432">
        <v>0</v>
      </c>
      <c r="E432">
        <v>3298</v>
      </c>
    </row>
    <row r="433" spans="1:5">
      <c r="A433">
        <v>-36.747985999999997</v>
      </c>
      <c r="B433">
        <v>7.5428540000000002</v>
      </c>
      <c r="C433">
        <v>1.4067810000000001</v>
      </c>
      <c r="D433">
        <v>0</v>
      </c>
      <c r="E433">
        <v>3303</v>
      </c>
    </row>
    <row r="434" spans="1:5">
      <c r="A434">
        <v>-36.815964000000001</v>
      </c>
      <c r="B434">
        <v>8.1082590000000003</v>
      </c>
      <c r="C434">
        <v>1.3841829999999999</v>
      </c>
      <c r="D434">
        <v>0</v>
      </c>
      <c r="E434">
        <v>3308</v>
      </c>
    </row>
    <row r="435" spans="1:5">
      <c r="A435">
        <v>-36.926544</v>
      </c>
      <c r="B435">
        <v>7.8154719999999998</v>
      </c>
      <c r="C435">
        <v>1.351224</v>
      </c>
      <c r="D435">
        <v>0</v>
      </c>
      <c r="E435">
        <v>3312</v>
      </c>
    </row>
    <row r="436" spans="1:5">
      <c r="A436">
        <v>-37.651688</v>
      </c>
      <c r="B436">
        <v>7.7445449999999996</v>
      </c>
      <c r="C436">
        <v>1.351224</v>
      </c>
      <c r="D436">
        <v>0</v>
      </c>
      <c r="E436">
        <v>3313</v>
      </c>
    </row>
    <row r="437" spans="1:5">
      <c r="A437">
        <v>-37.821807999999997</v>
      </c>
      <c r="B437">
        <v>7.5552359999999998</v>
      </c>
      <c r="C437">
        <v>1.313504</v>
      </c>
      <c r="D437">
        <v>0</v>
      </c>
      <c r="E437">
        <v>3317</v>
      </c>
    </row>
    <row r="438" spans="1:5">
      <c r="A438">
        <v>-37.742935000000003</v>
      </c>
      <c r="B438">
        <v>7.3664009999999998</v>
      </c>
      <c r="C438">
        <v>1.3039069999999999</v>
      </c>
      <c r="D438">
        <v>0</v>
      </c>
      <c r="E438">
        <v>3328</v>
      </c>
    </row>
    <row r="439" spans="1:5">
      <c r="A439">
        <v>-38.226410000000001</v>
      </c>
      <c r="B439">
        <v>8.6546859999999999</v>
      </c>
      <c r="C439">
        <v>1.290081</v>
      </c>
      <c r="D439">
        <v>0</v>
      </c>
      <c r="E439">
        <v>3333</v>
      </c>
    </row>
    <row r="440" spans="1:5">
      <c r="A440">
        <v>-38.222977</v>
      </c>
      <c r="B440">
        <v>9.5474739999999994</v>
      </c>
      <c r="C440">
        <v>1.318082</v>
      </c>
      <c r="D440">
        <v>64</v>
      </c>
      <c r="E440">
        <v>3334</v>
      </c>
    </row>
    <row r="441" spans="1:5">
      <c r="A441">
        <v>-38.374862999999998</v>
      </c>
      <c r="B441">
        <v>8.9311640000000008</v>
      </c>
      <c r="C441">
        <v>1.318082</v>
      </c>
      <c r="D441">
        <v>0</v>
      </c>
      <c r="E441">
        <v>3336</v>
      </c>
    </row>
    <row r="442" spans="1:5">
      <c r="A442">
        <v>-37.674346999999997</v>
      </c>
      <c r="B442">
        <v>8.9183310000000002</v>
      </c>
      <c r="C442">
        <v>1.309782</v>
      </c>
      <c r="D442">
        <v>224</v>
      </c>
      <c r="E442">
        <v>3341</v>
      </c>
    </row>
    <row r="443" spans="1:5">
      <c r="A443">
        <v>-37.413040000000002</v>
      </c>
      <c r="B443">
        <v>8.9195279999999997</v>
      </c>
      <c r="C443">
        <v>1.3260320000000001</v>
      </c>
      <c r="D443">
        <v>0</v>
      </c>
      <c r="E443">
        <v>3346</v>
      </c>
    </row>
    <row r="444" spans="1:5">
      <c r="A444">
        <v>-37.100448999999998</v>
      </c>
      <c r="B444">
        <v>9.1406890000000001</v>
      </c>
      <c r="C444">
        <v>1.323733</v>
      </c>
      <c r="D444">
        <v>0</v>
      </c>
      <c r="E444">
        <v>3350</v>
      </c>
    </row>
    <row r="445" spans="1:5">
      <c r="A445">
        <v>-37.399689000000002</v>
      </c>
      <c r="B445">
        <v>9.2363029999999995</v>
      </c>
      <c r="C445">
        <v>1.321045</v>
      </c>
      <c r="D445">
        <v>0</v>
      </c>
      <c r="E445">
        <v>3354</v>
      </c>
    </row>
    <row r="446" spans="1:5">
      <c r="A446">
        <v>-38.197495000000004</v>
      </c>
      <c r="B446">
        <v>9.2948059999999995</v>
      </c>
      <c r="C446">
        <v>1.3364590000000001</v>
      </c>
      <c r="D446">
        <v>0</v>
      </c>
      <c r="E446">
        <v>3358</v>
      </c>
    </row>
    <row r="447" spans="1:5">
      <c r="A447">
        <v>-38.614623999999999</v>
      </c>
      <c r="B447">
        <v>8.0764720000000008</v>
      </c>
      <c r="C447">
        <v>1.3364590000000001</v>
      </c>
      <c r="D447">
        <v>0</v>
      </c>
      <c r="E447">
        <v>3364</v>
      </c>
    </row>
    <row r="448" spans="1:5">
      <c r="A448">
        <v>-38.510773</v>
      </c>
      <c r="B448">
        <v>8.3456620000000008</v>
      </c>
      <c r="C448">
        <v>1.3182830000000001</v>
      </c>
      <c r="D448">
        <v>0</v>
      </c>
      <c r="E448">
        <v>3369</v>
      </c>
    </row>
    <row r="449" spans="1:5">
      <c r="A449">
        <v>-38.240326000000003</v>
      </c>
      <c r="B449">
        <v>7.620406</v>
      </c>
      <c r="C449">
        <v>1.3128789999999999</v>
      </c>
      <c r="D449">
        <v>0</v>
      </c>
      <c r="E449">
        <v>3370</v>
      </c>
    </row>
    <row r="450" spans="1:5">
      <c r="A450">
        <v>-38.244354000000001</v>
      </c>
      <c r="B450">
        <v>8.4943779999999993</v>
      </c>
      <c r="C450">
        <v>1.3322929999999999</v>
      </c>
      <c r="D450">
        <v>0</v>
      </c>
      <c r="E450">
        <v>3377</v>
      </c>
    </row>
    <row r="451" spans="1:5">
      <c r="A451">
        <v>-37.248077000000002</v>
      </c>
      <c r="B451">
        <v>8.3397030000000001</v>
      </c>
      <c r="C451">
        <v>1.3351900000000001</v>
      </c>
      <c r="D451">
        <v>0</v>
      </c>
      <c r="E451">
        <v>3381</v>
      </c>
    </row>
    <row r="452" spans="1:5">
      <c r="A452">
        <v>-36.798233000000003</v>
      </c>
      <c r="B452">
        <v>7.9950679999999998</v>
      </c>
      <c r="C452">
        <v>1.3396110000000001</v>
      </c>
      <c r="D452">
        <v>0</v>
      </c>
      <c r="E452">
        <v>3389</v>
      </c>
    </row>
    <row r="453" spans="1:5">
      <c r="A453">
        <v>-36.977615</v>
      </c>
      <c r="B453">
        <v>7.2017119999999997</v>
      </c>
      <c r="C453">
        <v>1.339407</v>
      </c>
      <c r="D453">
        <v>0</v>
      </c>
      <c r="E453">
        <v>3390</v>
      </c>
    </row>
    <row r="454" spans="1:5">
      <c r="A454">
        <v>-37.151305999999998</v>
      </c>
      <c r="B454">
        <v>7.2637530000000003</v>
      </c>
      <c r="C454">
        <v>1.3333820000000001</v>
      </c>
      <c r="D454">
        <v>0</v>
      </c>
      <c r="E454">
        <v>3393</v>
      </c>
    </row>
    <row r="455" spans="1:5">
      <c r="A455">
        <v>-37.427933000000003</v>
      </c>
      <c r="B455">
        <v>7.7462910000000003</v>
      </c>
      <c r="C455">
        <v>1.3494790000000001</v>
      </c>
      <c r="D455">
        <v>0</v>
      </c>
      <c r="E455">
        <v>3397</v>
      </c>
    </row>
    <row r="456" spans="1:5">
      <c r="A456">
        <v>-37.166870000000003</v>
      </c>
      <c r="B456">
        <v>7.6353819999999999</v>
      </c>
      <c r="C456">
        <v>1.3342689999999999</v>
      </c>
      <c r="D456">
        <v>0</v>
      </c>
      <c r="E456">
        <v>3402</v>
      </c>
    </row>
    <row r="457" spans="1:5">
      <c r="A457">
        <v>-37.584792999999998</v>
      </c>
      <c r="B457">
        <v>7.2076989999999999</v>
      </c>
      <c r="C457">
        <v>1.3297220000000001</v>
      </c>
      <c r="D457">
        <v>0</v>
      </c>
      <c r="E457">
        <v>3408</v>
      </c>
    </row>
    <row r="458" spans="1:5">
      <c r="A458">
        <v>-38.027847000000001</v>
      </c>
      <c r="B458">
        <v>7.4065380000000003</v>
      </c>
      <c r="C458">
        <v>1.328209</v>
      </c>
      <c r="D458">
        <v>0</v>
      </c>
      <c r="E458">
        <v>3410</v>
      </c>
    </row>
    <row r="459" spans="1:5">
      <c r="A459">
        <v>-38.041870000000003</v>
      </c>
      <c r="B459">
        <v>6.7805549999999997</v>
      </c>
      <c r="C459">
        <v>1.3385849999999999</v>
      </c>
      <c r="D459">
        <v>0</v>
      </c>
      <c r="E459">
        <v>3415</v>
      </c>
    </row>
    <row r="460" spans="1:5">
      <c r="A460">
        <v>-37.757095</v>
      </c>
      <c r="B460">
        <v>7.0538160000000003</v>
      </c>
      <c r="C460">
        <v>1.3302849999999999</v>
      </c>
      <c r="D460">
        <v>0</v>
      </c>
      <c r="E460">
        <v>3417</v>
      </c>
    </row>
    <row r="461" spans="1:5">
      <c r="A461">
        <v>-38.011536</v>
      </c>
      <c r="B461">
        <v>6.5785669999999996</v>
      </c>
      <c r="C461">
        <v>1.339323</v>
      </c>
      <c r="D461">
        <v>0</v>
      </c>
      <c r="E461">
        <v>3421</v>
      </c>
    </row>
    <row r="462" spans="1:5">
      <c r="A462">
        <v>-38.495621</v>
      </c>
      <c r="B462">
        <v>6.0006199999999996</v>
      </c>
      <c r="C462">
        <v>1.3420110000000001</v>
      </c>
      <c r="D462">
        <v>0</v>
      </c>
      <c r="E462">
        <v>3428</v>
      </c>
    </row>
    <row r="463" spans="1:5">
      <c r="A463">
        <v>-38.417343000000002</v>
      </c>
      <c r="B463">
        <v>6.0190140000000003</v>
      </c>
      <c r="C463">
        <v>1.326802</v>
      </c>
      <c r="D463">
        <v>0</v>
      </c>
      <c r="E463">
        <v>3430</v>
      </c>
    </row>
    <row r="464" spans="1:5">
      <c r="A464">
        <v>-38.267699999999998</v>
      </c>
      <c r="B464">
        <v>5.767169</v>
      </c>
      <c r="C464">
        <v>1.339523</v>
      </c>
      <c r="D464">
        <v>0</v>
      </c>
      <c r="E464">
        <v>3432</v>
      </c>
    </row>
    <row r="465" spans="1:5">
      <c r="A465">
        <v>-37.495773</v>
      </c>
      <c r="B465">
        <v>5.8685270000000003</v>
      </c>
      <c r="C465">
        <v>1.3366260000000001</v>
      </c>
      <c r="D465">
        <v>0</v>
      </c>
      <c r="E465">
        <v>3437</v>
      </c>
    </row>
    <row r="466" spans="1:5">
      <c r="A466">
        <v>-36.527481000000002</v>
      </c>
      <c r="B466">
        <v>6.2615740000000004</v>
      </c>
      <c r="C466">
        <v>1.3366260000000001</v>
      </c>
      <c r="D466">
        <v>0</v>
      </c>
      <c r="E466">
        <v>3441</v>
      </c>
    </row>
    <row r="467" spans="1:5">
      <c r="A467">
        <v>-36.518509000000002</v>
      </c>
      <c r="B467">
        <v>6.9803009999999999</v>
      </c>
      <c r="C467">
        <v>1.333178</v>
      </c>
      <c r="D467">
        <v>0</v>
      </c>
      <c r="E467">
        <v>3446</v>
      </c>
    </row>
    <row r="468" spans="1:5">
      <c r="A468">
        <v>-35.599701000000003</v>
      </c>
      <c r="B468">
        <v>5.9587640000000004</v>
      </c>
      <c r="C468">
        <v>1.32863</v>
      </c>
      <c r="D468">
        <v>0</v>
      </c>
      <c r="E468">
        <v>3451</v>
      </c>
    </row>
    <row r="469" spans="1:5">
      <c r="A469">
        <v>-36.190215999999999</v>
      </c>
      <c r="B469">
        <v>6.2268509999999999</v>
      </c>
      <c r="C469">
        <v>1.321105</v>
      </c>
      <c r="D469">
        <v>0</v>
      </c>
      <c r="E469">
        <v>3454</v>
      </c>
    </row>
    <row r="470" spans="1:5">
      <c r="A470">
        <v>-36.640396000000003</v>
      </c>
      <c r="B470">
        <v>6.5819859999999997</v>
      </c>
      <c r="C470">
        <v>1.321105</v>
      </c>
      <c r="D470">
        <v>0</v>
      </c>
      <c r="E470">
        <v>3457</v>
      </c>
    </row>
    <row r="471" spans="1:5">
      <c r="A471">
        <v>-37.015639999999998</v>
      </c>
      <c r="B471">
        <v>6.5550870000000003</v>
      </c>
      <c r="C471">
        <v>1.310683</v>
      </c>
      <c r="D471">
        <v>0</v>
      </c>
      <c r="E471">
        <v>3462</v>
      </c>
    </row>
    <row r="472" spans="1:5">
      <c r="A472">
        <v>-36.862991000000001</v>
      </c>
      <c r="B472">
        <v>6.227093</v>
      </c>
      <c r="C472">
        <v>1.336584</v>
      </c>
      <c r="D472">
        <v>0</v>
      </c>
      <c r="E472">
        <v>3465</v>
      </c>
    </row>
    <row r="473" spans="1:5">
      <c r="A473">
        <v>-37.236908</v>
      </c>
      <c r="B473">
        <v>5.3446790000000002</v>
      </c>
      <c r="C473">
        <v>1.3472459999999999</v>
      </c>
      <c r="D473">
        <v>0</v>
      </c>
      <c r="E473">
        <v>3469</v>
      </c>
    </row>
    <row r="474" spans="1:5">
      <c r="A474">
        <v>-37.604706</v>
      </c>
      <c r="B474">
        <v>5.6657849999999996</v>
      </c>
      <c r="C474">
        <v>1.3424579999999999</v>
      </c>
      <c r="D474">
        <v>0</v>
      </c>
      <c r="E474">
        <v>3472</v>
      </c>
    </row>
    <row r="475" spans="1:5">
      <c r="A475">
        <v>-37.884887999999997</v>
      </c>
      <c r="B475">
        <v>6.1993499999999999</v>
      </c>
      <c r="C475">
        <v>1.367942</v>
      </c>
      <c r="D475">
        <v>0</v>
      </c>
      <c r="E475">
        <v>3476</v>
      </c>
    </row>
    <row r="476" spans="1:5">
      <c r="A476">
        <v>-38.260147000000003</v>
      </c>
      <c r="B476">
        <v>7.0762720000000003</v>
      </c>
      <c r="C476">
        <v>1.3514280000000001</v>
      </c>
      <c r="D476">
        <v>0</v>
      </c>
      <c r="E476">
        <v>3483</v>
      </c>
    </row>
    <row r="477" spans="1:5">
      <c r="A477">
        <v>-38.912323000000001</v>
      </c>
      <c r="B477">
        <v>7.6789079999999998</v>
      </c>
      <c r="C477">
        <v>1.3241430000000001</v>
      </c>
      <c r="D477">
        <v>0</v>
      </c>
      <c r="E477">
        <v>3488</v>
      </c>
    </row>
    <row r="478" spans="1:5">
      <c r="A478">
        <v>-38.919846</v>
      </c>
      <c r="B478">
        <v>7.3463969999999996</v>
      </c>
      <c r="C478">
        <v>1.334565</v>
      </c>
      <c r="D478">
        <v>0</v>
      </c>
      <c r="E478">
        <v>3494</v>
      </c>
    </row>
    <row r="479" spans="1:5">
      <c r="A479">
        <v>-38.773620999999999</v>
      </c>
      <c r="B479">
        <v>7.4620160000000002</v>
      </c>
      <c r="C479">
        <v>1.337054</v>
      </c>
      <c r="D479">
        <v>0</v>
      </c>
      <c r="E479">
        <v>3495</v>
      </c>
    </row>
    <row r="480" spans="1:5">
      <c r="A480">
        <v>-38.204360999999999</v>
      </c>
      <c r="B480">
        <v>6.8652389999999999</v>
      </c>
      <c r="C480">
        <v>1.34998</v>
      </c>
      <c r="D480">
        <v>0</v>
      </c>
      <c r="E480">
        <v>3497</v>
      </c>
    </row>
    <row r="481" spans="1:5">
      <c r="A481">
        <v>-38.105559999999997</v>
      </c>
      <c r="B481">
        <v>6.3424379999999996</v>
      </c>
      <c r="C481">
        <v>1.3484670000000001</v>
      </c>
      <c r="D481">
        <v>0</v>
      </c>
      <c r="E481">
        <v>3501</v>
      </c>
    </row>
    <row r="482" spans="1:5">
      <c r="A482">
        <v>-37.183104999999998</v>
      </c>
      <c r="B482">
        <v>7.000159</v>
      </c>
      <c r="C482">
        <v>1.3611880000000001</v>
      </c>
      <c r="D482">
        <v>96</v>
      </c>
      <c r="E482">
        <v>3505</v>
      </c>
    </row>
    <row r="483" spans="1:5">
      <c r="A483">
        <v>-37.034317000000001</v>
      </c>
      <c r="B483">
        <v>6.0920519999999998</v>
      </c>
      <c r="C483">
        <v>1.4016729999999999</v>
      </c>
      <c r="D483">
        <v>0</v>
      </c>
      <c r="E483">
        <v>3510</v>
      </c>
    </row>
    <row r="484" spans="1:5">
      <c r="A484">
        <v>-37.446426000000002</v>
      </c>
      <c r="B484">
        <v>6.0433320000000004</v>
      </c>
      <c r="C484">
        <v>1.406461</v>
      </c>
      <c r="D484">
        <v>0</v>
      </c>
      <c r="E484">
        <v>3511</v>
      </c>
    </row>
    <row r="485" spans="1:5">
      <c r="A485">
        <v>-38.385421999999998</v>
      </c>
      <c r="B485">
        <v>6.6240959999999998</v>
      </c>
      <c r="C485">
        <v>1.4189590000000001</v>
      </c>
      <c r="D485">
        <v>0</v>
      </c>
      <c r="E485">
        <v>3515</v>
      </c>
    </row>
    <row r="486" spans="1:5">
      <c r="A486">
        <v>-38.502746999999999</v>
      </c>
      <c r="B486">
        <v>6.4305640000000004</v>
      </c>
      <c r="C486">
        <v>1.4066460000000001</v>
      </c>
      <c r="D486">
        <v>32</v>
      </c>
      <c r="E486">
        <v>3521</v>
      </c>
    </row>
    <row r="487" spans="1:5">
      <c r="A487">
        <v>-38.464675999999997</v>
      </c>
      <c r="B487">
        <v>6.8112649999999997</v>
      </c>
      <c r="C487">
        <v>1.405262</v>
      </c>
      <c r="D487">
        <v>0</v>
      </c>
      <c r="E487">
        <v>3524</v>
      </c>
    </row>
    <row r="488" spans="1:5">
      <c r="A488">
        <v>-38.850707999999997</v>
      </c>
      <c r="B488">
        <v>6.3735429999999997</v>
      </c>
      <c r="C488">
        <v>1.420472</v>
      </c>
      <c r="D488">
        <v>0</v>
      </c>
      <c r="E488">
        <v>3530</v>
      </c>
    </row>
    <row r="489" spans="1:5">
      <c r="A489">
        <v>-39.006866000000002</v>
      </c>
      <c r="B489">
        <v>6.637772</v>
      </c>
      <c r="C489">
        <v>1.4295100000000001</v>
      </c>
      <c r="D489">
        <v>0</v>
      </c>
      <c r="E489">
        <v>3533</v>
      </c>
    </row>
    <row r="490" spans="1:5">
      <c r="A490">
        <v>-39.290450999999997</v>
      </c>
      <c r="B490">
        <v>5.7455420000000004</v>
      </c>
      <c r="C490">
        <v>1.426409</v>
      </c>
      <c r="D490">
        <v>0</v>
      </c>
      <c r="E490">
        <v>3536</v>
      </c>
    </row>
    <row r="491" spans="1:5">
      <c r="A491">
        <v>-39.951003999999998</v>
      </c>
      <c r="B491">
        <v>5.4714</v>
      </c>
      <c r="C491">
        <v>1.4280600000000001</v>
      </c>
      <c r="D491">
        <v>0</v>
      </c>
      <c r="E491">
        <v>3540</v>
      </c>
    </row>
    <row r="492" spans="1:5">
      <c r="A492">
        <v>-39.862304999999999</v>
      </c>
      <c r="B492">
        <v>5.4694719999999997</v>
      </c>
      <c r="C492">
        <v>1.4086449999999999</v>
      </c>
      <c r="D492">
        <v>0</v>
      </c>
      <c r="E492">
        <v>3548</v>
      </c>
    </row>
    <row r="493" spans="1:5">
      <c r="A493">
        <v>-39.491776000000002</v>
      </c>
      <c r="B493">
        <v>5.0601880000000001</v>
      </c>
      <c r="C493">
        <v>1.426547</v>
      </c>
      <c r="D493">
        <v>0</v>
      </c>
      <c r="E493">
        <v>3553</v>
      </c>
    </row>
    <row r="494" spans="1:5">
      <c r="A494">
        <v>-39.319901000000002</v>
      </c>
      <c r="B494">
        <v>4.8889649999999998</v>
      </c>
      <c r="C494">
        <v>1.4196299999999999</v>
      </c>
      <c r="D494">
        <v>0</v>
      </c>
      <c r="E494">
        <v>3554</v>
      </c>
    </row>
    <row r="495" spans="1:5">
      <c r="A495">
        <v>-39.270203000000002</v>
      </c>
      <c r="B495">
        <v>5.8371310000000003</v>
      </c>
      <c r="C495">
        <v>1.4196299999999999</v>
      </c>
      <c r="D495">
        <v>0</v>
      </c>
      <c r="E495">
        <v>3558</v>
      </c>
    </row>
    <row r="496" spans="1:5">
      <c r="A496">
        <v>-38.754440000000002</v>
      </c>
      <c r="B496">
        <v>6.6118759999999996</v>
      </c>
      <c r="C496">
        <v>1.4390449999999999</v>
      </c>
      <c r="D496">
        <v>0</v>
      </c>
      <c r="E496">
        <v>3562</v>
      </c>
    </row>
    <row r="497" spans="1:5">
      <c r="A497">
        <v>-38.750244000000002</v>
      </c>
      <c r="B497">
        <v>6.5121859999999998</v>
      </c>
      <c r="C497">
        <v>1.434968</v>
      </c>
      <c r="D497">
        <v>0</v>
      </c>
      <c r="E497">
        <v>3567</v>
      </c>
    </row>
    <row r="498" spans="1:5">
      <c r="A498">
        <v>-38.401978</v>
      </c>
      <c r="B498">
        <v>6.521299</v>
      </c>
      <c r="C498">
        <v>1.4418770000000001</v>
      </c>
      <c r="D498">
        <v>0</v>
      </c>
      <c r="E498">
        <v>3569</v>
      </c>
    </row>
    <row r="499" spans="1:5">
      <c r="A499">
        <v>-38.025145999999999</v>
      </c>
      <c r="B499">
        <v>5.6710269999999996</v>
      </c>
      <c r="C499">
        <v>1.4487939999999999</v>
      </c>
      <c r="D499">
        <v>0</v>
      </c>
      <c r="E499">
        <v>3573</v>
      </c>
    </row>
    <row r="500" spans="1:5">
      <c r="A500">
        <v>-37.534453999999997</v>
      </c>
      <c r="B500">
        <v>5.8562479999999999</v>
      </c>
      <c r="C500">
        <v>1.435794</v>
      </c>
      <c r="D500">
        <v>0</v>
      </c>
      <c r="E500">
        <v>3578</v>
      </c>
    </row>
    <row r="501" spans="1:5">
      <c r="A501">
        <v>-37.658813000000002</v>
      </c>
      <c r="B501">
        <v>5.7838200000000004</v>
      </c>
      <c r="C501">
        <v>1.477792</v>
      </c>
      <c r="D501">
        <v>0</v>
      </c>
      <c r="E501">
        <v>3580</v>
      </c>
    </row>
    <row r="502" spans="1:5">
      <c r="A502">
        <v>-37.434539999999998</v>
      </c>
      <c r="B502">
        <v>6.178426</v>
      </c>
      <c r="C502">
        <v>1.486092</v>
      </c>
      <c r="D502">
        <v>0</v>
      </c>
      <c r="E502">
        <v>3584</v>
      </c>
    </row>
    <row r="503" spans="1:5">
      <c r="A503">
        <v>-36.858275999999996</v>
      </c>
      <c r="B503">
        <v>6.8054269999999999</v>
      </c>
      <c r="C503">
        <v>1.469841</v>
      </c>
      <c r="D503">
        <v>0</v>
      </c>
      <c r="E503">
        <v>3589</v>
      </c>
    </row>
    <row r="504" spans="1:5">
      <c r="A504">
        <v>-36.790374999999997</v>
      </c>
      <c r="B504">
        <v>6.6192250000000001</v>
      </c>
      <c r="C504">
        <v>1.486704</v>
      </c>
      <c r="D504">
        <v>0</v>
      </c>
      <c r="E504">
        <v>3592</v>
      </c>
    </row>
    <row r="505" spans="1:5">
      <c r="A505">
        <v>-37.477707000000002</v>
      </c>
      <c r="B505">
        <v>7.493106</v>
      </c>
      <c r="C505">
        <v>1.5148759999999999</v>
      </c>
      <c r="D505">
        <v>0</v>
      </c>
      <c r="E505">
        <v>3597</v>
      </c>
    </row>
    <row r="506" spans="1:5">
      <c r="A506">
        <v>-38.381424000000003</v>
      </c>
      <c r="B506">
        <v>8.0927600000000002</v>
      </c>
      <c r="C506">
        <v>1.5148759999999999</v>
      </c>
      <c r="D506">
        <v>0</v>
      </c>
      <c r="E506">
        <v>3600</v>
      </c>
    </row>
    <row r="507" spans="1:5">
      <c r="A507">
        <v>-38.260010000000001</v>
      </c>
      <c r="B507">
        <v>8.2453040000000009</v>
      </c>
      <c r="C507">
        <v>1.516389</v>
      </c>
      <c r="D507">
        <v>0</v>
      </c>
      <c r="E507">
        <v>3608</v>
      </c>
    </row>
    <row r="508" spans="1:5">
      <c r="A508">
        <v>-37.891753999999999</v>
      </c>
      <c r="B508">
        <v>8.1656790000000008</v>
      </c>
      <c r="C508">
        <v>1.516389</v>
      </c>
      <c r="D508">
        <v>0</v>
      </c>
      <c r="E508">
        <v>3614</v>
      </c>
    </row>
    <row r="509" spans="1:5">
      <c r="A509">
        <v>-37.686889999999998</v>
      </c>
      <c r="B509">
        <v>7.7281979999999999</v>
      </c>
      <c r="C509">
        <v>1.5342899999999999</v>
      </c>
      <c r="D509">
        <v>0</v>
      </c>
      <c r="E509">
        <v>3615</v>
      </c>
    </row>
    <row r="510" spans="1:5">
      <c r="A510">
        <v>-37.504958999999999</v>
      </c>
      <c r="B510">
        <v>7.4441350000000002</v>
      </c>
      <c r="C510">
        <v>1.519838</v>
      </c>
      <c r="D510">
        <v>0</v>
      </c>
      <c r="E510">
        <v>3620</v>
      </c>
    </row>
    <row r="511" spans="1:5">
      <c r="A511">
        <v>-36.830199999999998</v>
      </c>
      <c r="B511">
        <v>7.4035390000000003</v>
      </c>
      <c r="C511">
        <v>1.521488</v>
      </c>
      <c r="D511">
        <v>0</v>
      </c>
      <c r="E511">
        <v>3624</v>
      </c>
    </row>
    <row r="512" spans="1:5">
      <c r="A512">
        <v>-37.065764999999999</v>
      </c>
      <c r="B512">
        <v>7.2214520000000002</v>
      </c>
      <c r="C512">
        <v>1.5170669999999999</v>
      </c>
      <c r="D512">
        <v>0</v>
      </c>
      <c r="E512">
        <v>3630</v>
      </c>
    </row>
    <row r="513" spans="1:5">
      <c r="A513">
        <v>-37.370162999999998</v>
      </c>
      <c r="B513">
        <v>6.3149350000000002</v>
      </c>
      <c r="C513">
        <v>1.5186550000000001</v>
      </c>
      <c r="D513">
        <v>0</v>
      </c>
      <c r="E513">
        <v>3631</v>
      </c>
    </row>
    <row r="514" spans="1:5">
      <c r="A514">
        <v>-37.453766000000002</v>
      </c>
      <c r="B514">
        <v>7.0704250000000002</v>
      </c>
      <c r="C514">
        <v>1.51118</v>
      </c>
      <c r="D514">
        <v>0</v>
      </c>
      <c r="E514">
        <v>3636</v>
      </c>
    </row>
    <row r="515" spans="1:5">
      <c r="A515">
        <v>-37.620789000000002</v>
      </c>
      <c r="B515">
        <v>7.1060179999999997</v>
      </c>
      <c r="C515">
        <v>1.472345</v>
      </c>
      <c r="D515">
        <v>0</v>
      </c>
      <c r="E515">
        <v>3639</v>
      </c>
    </row>
    <row r="516" spans="1:5">
      <c r="A516">
        <v>-38.114105000000002</v>
      </c>
      <c r="B516">
        <v>6.7298249999999999</v>
      </c>
      <c r="C516">
        <v>1.4737290000000001</v>
      </c>
      <c r="D516">
        <v>128</v>
      </c>
      <c r="E516">
        <v>3644</v>
      </c>
    </row>
    <row r="517" spans="1:5">
      <c r="A517">
        <v>-37.593414000000003</v>
      </c>
      <c r="B517">
        <v>6.7408020000000004</v>
      </c>
      <c r="C517">
        <v>1.5171110000000001</v>
      </c>
      <c r="D517">
        <v>0</v>
      </c>
      <c r="E517">
        <v>3651</v>
      </c>
    </row>
    <row r="518" spans="1:5">
      <c r="A518">
        <v>-37.225203999999998</v>
      </c>
      <c r="B518">
        <v>6.5252549999999996</v>
      </c>
      <c r="C518">
        <v>1.5284489999999999</v>
      </c>
      <c r="D518">
        <v>0</v>
      </c>
      <c r="E518">
        <v>3653</v>
      </c>
    </row>
    <row r="519" spans="1:5">
      <c r="A519">
        <v>-37.946869</v>
      </c>
      <c r="B519">
        <v>7.298826</v>
      </c>
      <c r="C519">
        <v>1.515951</v>
      </c>
      <c r="D519">
        <v>0</v>
      </c>
      <c r="E519">
        <v>3654</v>
      </c>
    </row>
    <row r="520" spans="1:5">
      <c r="A520">
        <v>-38.141449000000001</v>
      </c>
      <c r="B520">
        <v>7.6113530000000003</v>
      </c>
      <c r="C520">
        <v>1.539874</v>
      </c>
      <c r="D520">
        <v>0</v>
      </c>
      <c r="E520">
        <v>3659</v>
      </c>
    </row>
    <row r="521" spans="1:5">
      <c r="A521">
        <v>-38.218735000000002</v>
      </c>
      <c r="B521">
        <v>7.7494379999999996</v>
      </c>
      <c r="C521">
        <v>1.5502499999999999</v>
      </c>
      <c r="D521">
        <v>0</v>
      </c>
      <c r="E521">
        <v>3662</v>
      </c>
    </row>
    <row r="522" spans="1:5">
      <c r="A522">
        <v>-38.434631000000003</v>
      </c>
      <c r="B522">
        <v>7.7450890000000001</v>
      </c>
      <c r="C522">
        <v>1.5323519999999999</v>
      </c>
      <c r="D522">
        <v>128</v>
      </c>
      <c r="E522">
        <v>3667</v>
      </c>
    </row>
    <row r="523" spans="1:5">
      <c r="A523">
        <v>-37.593322999999998</v>
      </c>
      <c r="B523">
        <v>7.1877649999999997</v>
      </c>
      <c r="C523">
        <v>1.5427740000000001</v>
      </c>
      <c r="D523">
        <v>0</v>
      </c>
      <c r="E523">
        <v>3672</v>
      </c>
    </row>
    <row r="524" spans="1:5">
      <c r="A524">
        <v>-36.854492</v>
      </c>
      <c r="B524">
        <v>6.4413390000000001</v>
      </c>
      <c r="C524">
        <v>1.5452619999999999</v>
      </c>
      <c r="D524">
        <v>0</v>
      </c>
      <c r="E524">
        <v>3674</v>
      </c>
    </row>
    <row r="525" spans="1:5">
      <c r="A525">
        <v>-37.168380999999997</v>
      </c>
      <c r="B525">
        <v>5.9004859999999999</v>
      </c>
      <c r="C525">
        <v>1.5556840000000001</v>
      </c>
      <c r="D525">
        <v>0</v>
      </c>
      <c r="E525">
        <v>3678</v>
      </c>
    </row>
    <row r="526" spans="1:5">
      <c r="A526">
        <v>-37.155242999999999</v>
      </c>
      <c r="B526">
        <v>6.4045680000000003</v>
      </c>
      <c r="C526">
        <v>1.5481590000000001</v>
      </c>
      <c r="D526">
        <v>0</v>
      </c>
      <c r="E526">
        <v>3682</v>
      </c>
    </row>
    <row r="527" spans="1:5">
      <c r="A527">
        <v>-37.598557</v>
      </c>
      <c r="B527">
        <v>7.3107689999999996</v>
      </c>
      <c r="C527">
        <v>1.557984</v>
      </c>
      <c r="D527">
        <v>0</v>
      </c>
      <c r="E527">
        <v>3689</v>
      </c>
    </row>
    <row r="528" spans="1:5">
      <c r="A528">
        <v>-37.325409000000001</v>
      </c>
      <c r="B528">
        <v>7.8110559999999998</v>
      </c>
      <c r="C528">
        <v>1.557984</v>
      </c>
      <c r="D528">
        <v>0</v>
      </c>
      <c r="E528">
        <v>3692</v>
      </c>
    </row>
    <row r="529" spans="1:5">
      <c r="A529">
        <v>-37.086243000000003</v>
      </c>
      <c r="B529">
        <v>7.5006950000000003</v>
      </c>
      <c r="C529">
        <v>1.567809</v>
      </c>
      <c r="D529">
        <v>0</v>
      </c>
      <c r="E529">
        <v>3694</v>
      </c>
    </row>
    <row r="530" spans="1:5">
      <c r="A530">
        <v>-37.186188000000001</v>
      </c>
      <c r="B530">
        <v>7.9564159999999999</v>
      </c>
      <c r="C530">
        <v>1.580122</v>
      </c>
      <c r="D530">
        <v>0</v>
      </c>
      <c r="E530">
        <v>3698</v>
      </c>
    </row>
    <row r="531" spans="1:5">
      <c r="A531">
        <v>-37.521866000000003</v>
      </c>
      <c r="B531">
        <v>7.2665930000000003</v>
      </c>
      <c r="C531">
        <v>1.611019</v>
      </c>
      <c r="D531">
        <v>0</v>
      </c>
      <c r="E531">
        <v>3704</v>
      </c>
    </row>
    <row r="532" spans="1:5">
      <c r="A532">
        <v>-36.469329999999999</v>
      </c>
      <c r="B532">
        <v>7.3105169999999999</v>
      </c>
      <c r="C532">
        <v>1.5989439999999999</v>
      </c>
      <c r="D532">
        <v>192</v>
      </c>
      <c r="E532">
        <v>3711</v>
      </c>
    </row>
    <row r="533" spans="1:5">
      <c r="A533">
        <v>-36.343201000000001</v>
      </c>
      <c r="B533">
        <v>7.1945690000000004</v>
      </c>
      <c r="C533">
        <v>1.6045320000000001</v>
      </c>
      <c r="D533">
        <v>0</v>
      </c>
      <c r="E533">
        <v>3712</v>
      </c>
    </row>
    <row r="534" spans="1:5">
      <c r="A534">
        <v>-36.399459999999998</v>
      </c>
      <c r="B534">
        <v>7.5949629999999999</v>
      </c>
      <c r="C534">
        <v>1.6374919999999999</v>
      </c>
      <c r="D534">
        <v>0</v>
      </c>
      <c r="E534">
        <v>3714</v>
      </c>
    </row>
    <row r="535" spans="1:5">
      <c r="A535">
        <v>-36.560958999999997</v>
      </c>
      <c r="B535">
        <v>7.8157829999999997</v>
      </c>
      <c r="C535">
        <v>1.6093200000000001</v>
      </c>
      <c r="D535">
        <v>0</v>
      </c>
      <c r="E535">
        <v>3720</v>
      </c>
    </row>
    <row r="536" spans="1:5">
      <c r="A536">
        <v>-37.595261000000001</v>
      </c>
      <c r="B536">
        <v>7.6666889999999999</v>
      </c>
      <c r="C536">
        <v>1.6513180000000001</v>
      </c>
      <c r="D536">
        <v>0</v>
      </c>
      <c r="E536">
        <v>3726</v>
      </c>
    </row>
    <row r="537" spans="1:5">
      <c r="A537">
        <v>-37.649078000000003</v>
      </c>
      <c r="B537">
        <v>7.9605110000000003</v>
      </c>
      <c r="C537">
        <v>1.6947000000000001</v>
      </c>
      <c r="D537">
        <v>0</v>
      </c>
      <c r="E537">
        <v>3730</v>
      </c>
    </row>
    <row r="538" spans="1:5">
      <c r="A538">
        <v>-37.921889999999998</v>
      </c>
      <c r="B538">
        <v>8.1360899999999994</v>
      </c>
      <c r="C538">
        <v>1.699487</v>
      </c>
      <c r="D538">
        <v>0</v>
      </c>
      <c r="E538">
        <v>3732</v>
      </c>
    </row>
    <row r="539" spans="1:5">
      <c r="A539">
        <v>-38.252243</v>
      </c>
      <c r="B539">
        <v>8.4234880000000008</v>
      </c>
      <c r="C539">
        <v>1.6856610000000001</v>
      </c>
      <c r="D539">
        <v>0</v>
      </c>
      <c r="E539">
        <v>3736</v>
      </c>
    </row>
    <row r="540" spans="1:5">
      <c r="A540">
        <v>-38.427596999999999</v>
      </c>
      <c r="B540">
        <v>8.4347600000000007</v>
      </c>
      <c r="C540">
        <v>1.6792849999999999</v>
      </c>
      <c r="D540">
        <v>0</v>
      </c>
      <c r="E540">
        <v>3739</v>
      </c>
    </row>
    <row r="541" spans="1:5">
      <c r="A541">
        <v>-38.653213999999998</v>
      </c>
      <c r="B541">
        <v>9.5643639999999994</v>
      </c>
      <c r="C541">
        <v>1.680798</v>
      </c>
      <c r="D541">
        <v>0</v>
      </c>
      <c r="E541">
        <v>3745</v>
      </c>
    </row>
    <row r="542" spans="1:5">
      <c r="A542">
        <v>-39.11618</v>
      </c>
      <c r="B542">
        <v>8.9000889999999995</v>
      </c>
      <c r="C542">
        <v>1.670973</v>
      </c>
      <c r="D542">
        <v>0</v>
      </c>
      <c r="E542">
        <v>3749</v>
      </c>
    </row>
    <row r="543" spans="1:5">
      <c r="A543">
        <v>-38.314605999999998</v>
      </c>
      <c r="B543">
        <v>8.8824620000000003</v>
      </c>
      <c r="C543">
        <v>1.6380129999999999</v>
      </c>
      <c r="D543">
        <v>0</v>
      </c>
      <c r="E543">
        <v>3750</v>
      </c>
    </row>
    <row r="544" spans="1:5">
      <c r="A544">
        <v>-39.130462999999999</v>
      </c>
      <c r="B544">
        <v>8.7383389999999999</v>
      </c>
      <c r="C544">
        <v>1.666185</v>
      </c>
      <c r="D544">
        <v>0</v>
      </c>
      <c r="E544">
        <v>3754</v>
      </c>
    </row>
    <row r="545" spans="1:5">
      <c r="A545">
        <v>-39.373458999999997</v>
      </c>
      <c r="B545">
        <v>7.7467560000000004</v>
      </c>
      <c r="C545">
        <v>1.6558090000000001</v>
      </c>
      <c r="D545">
        <v>0</v>
      </c>
      <c r="E545">
        <v>3759</v>
      </c>
    </row>
    <row r="546" spans="1:5">
      <c r="A546">
        <v>-39.166167999999999</v>
      </c>
      <c r="B546">
        <v>7.6960949999999997</v>
      </c>
      <c r="C546">
        <v>1.6529130000000001</v>
      </c>
      <c r="D546">
        <v>0</v>
      </c>
      <c r="E546">
        <v>3764</v>
      </c>
    </row>
    <row r="547" spans="1:5">
      <c r="A547">
        <v>-39.367142000000001</v>
      </c>
      <c r="B547">
        <v>8.5428899999999999</v>
      </c>
      <c r="C547">
        <v>1.6681220000000001</v>
      </c>
      <c r="D547">
        <v>0</v>
      </c>
      <c r="E547">
        <v>3773</v>
      </c>
    </row>
    <row r="548" spans="1:5">
      <c r="A548">
        <v>-39.462631000000002</v>
      </c>
      <c r="B548">
        <v>9.1396619999999995</v>
      </c>
      <c r="C548">
        <v>1.6529130000000001</v>
      </c>
      <c r="D548">
        <v>0</v>
      </c>
      <c r="E548">
        <v>3774</v>
      </c>
    </row>
    <row r="549" spans="1:5">
      <c r="A549">
        <v>-38.159514999999999</v>
      </c>
      <c r="B549">
        <v>8.5189489999999992</v>
      </c>
      <c r="C549">
        <v>1.6507909999999999</v>
      </c>
      <c r="D549">
        <v>0</v>
      </c>
      <c r="E549">
        <v>3776</v>
      </c>
    </row>
    <row r="550" spans="1:5">
      <c r="A550">
        <v>-38.386063</v>
      </c>
      <c r="B550">
        <v>8.1479009999999992</v>
      </c>
      <c r="C550">
        <v>1.6538919999999999</v>
      </c>
      <c r="D550">
        <v>0</v>
      </c>
      <c r="E550">
        <v>3782</v>
      </c>
    </row>
    <row r="551" spans="1:5">
      <c r="A551">
        <v>-38.592650999999996</v>
      </c>
      <c r="B551">
        <v>7.2023239999999999</v>
      </c>
      <c r="C551">
        <v>1.6507289999999999</v>
      </c>
      <c r="D551">
        <v>0</v>
      </c>
      <c r="E551">
        <v>3784</v>
      </c>
    </row>
    <row r="552" spans="1:5">
      <c r="A552">
        <v>-39.219130999999997</v>
      </c>
      <c r="B552">
        <v>6.6958539999999998</v>
      </c>
      <c r="C552">
        <v>1.6522410000000001</v>
      </c>
      <c r="D552">
        <v>0</v>
      </c>
      <c r="E552">
        <v>3786</v>
      </c>
    </row>
    <row r="553" spans="1:5">
      <c r="A553">
        <v>-38.752257999999998</v>
      </c>
      <c r="B553">
        <v>5.6306479999999999</v>
      </c>
      <c r="C553">
        <v>1.6397440000000001</v>
      </c>
      <c r="D553">
        <v>0</v>
      </c>
      <c r="E553">
        <v>3789</v>
      </c>
    </row>
    <row r="554" spans="1:5">
      <c r="A554">
        <v>-39.003737999999998</v>
      </c>
      <c r="B554">
        <v>5.8564249999999998</v>
      </c>
      <c r="C554">
        <v>1.651081</v>
      </c>
      <c r="D554">
        <v>0</v>
      </c>
      <c r="E554">
        <v>3793</v>
      </c>
    </row>
    <row r="555" spans="1:5">
      <c r="A555">
        <v>-38.981903000000003</v>
      </c>
      <c r="B555">
        <v>5.9878179999999999</v>
      </c>
      <c r="C555">
        <v>1.6406590000000001</v>
      </c>
      <c r="D555">
        <v>0</v>
      </c>
      <c r="E555">
        <v>3797</v>
      </c>
    </row>
    <row r="556" spans="1:5">
      <c r="A556">
        <v>-38.303925</v>
      </c>
      <c r="B556">
        <v>5.3888379999999998</v>
      </c>
      <c r="C556">
        <v>1.621245</v>
      </c>
      <c r="D556">
        <v>0</v>
      </c>
      <c r="E556">
        <v>3800</v>
      </c>
    </row>
    <row r="557" spans="1:5">
      <c r="A557">
        <v>-38.501677999999998</v>
      </c>
      <c r="B557">
        <v>5.6795119999999999</v>
      </c>
      <c r="C557">
        <v>1.6421840000000001</v>
      </c>
      <c r="D557">
        <v>0</v>
      </c>
      <c r="E557">
        <v>3808</v>
      </c>
    </row>
    <row r="558" spans="1:5">
      <c r="A558">
        <v>-38.802979000000001</v>
      </c>
      <c r="B558">
        <v>5.8648069999999999</v>
      </c>
      <c r="C558">
        <v>1.657872</v>
      </c>
      <c r="D558">
        <v>0</v>
      </c>
      <c r="E558">
        <v>3813</v>
      </c>
    </row>
    <row r="559" spans="1:5">
      <c r="A559">
        <v>-38.101104999999997</v>
      </c>
      <c r="B559">
        <v>6.278645</v>
      </c>
      <c r="C559">
        <v>1.652469</v>
      </c>
      <c r="D559">
        <v>0</v>
      </c>
      <c r="E559">
        <v>3814</v>
      </c>
    </row>
    <row r="560" spans="1:5">
      <c r="A560">
        <v>-38.731093999999999</v>
      </c>
      <c r="B560">
        <v>5.5583809999999998</v>
      </c>
      <c r="C560">
        <v>1.6449929999999999</v>
      </c>
      <c r="D560">
        <v>0</v>
      </c>
      <c r="E560">
        <v>3816</v>
      </c>
    </row>
    <row r="561" spans="1:5">
      <c r="A561">
        <v>-38.724442000000003</v>
      </c>
      <c r="B561">
        <v>5.9493</v>
      </c>
      <c r="C561">
        <v>1.6016109999999999</v>
      </c>
      <c r="D561">
        <v>0</v>
      </c>
      <c r="E561">
        <v>3821</v>
      </c>
    </row>
    <row r="562" spans="1:5">
      <c r="A562">
        <v>-37.696959999999997</v>
      </c>
      <c r="B562">
        <v>6.0872950000000001</v>
      </c>
      <c r="C562">
        <v>1.6037330000000001</v>
      </c>
      <c r="D562">
        <v>0</v>
      </c>
      <c r="E562">
        <v>3826</v>
      </c>
    </row>
    <row r="563" spans="1:5">
      <c r="A563">
        <v>-37.127181999999998</v>
      </c>
      <c r="B563">
        <v>6.3643179999999999</v>
      </c>
      <c r="C563">
        <v>1.607486</v>
      </c>
      <c r="D563">
        <v>0</v>
      </c>
      <c r="E563">
        <v>3832</v>
      </c>
    </row>
    <row r="564" spans="1:5">
      <c r="A564">
        <v>-36.825836000000002</v>
      </c>
      <c r="B564">
        <v>6.9645460000000003</v>
      </c>
      <c r="C564">
        <v>1.584749</v>
      </c>
      <c r="D564">
        <v>0</v>
      </c>
      <c r="E564">
        <v>3833</v>
      </c>
    </row>
    <row r="565" spans="1:5">
      <c r="A565">
        <v>-36.923676</v>
      </c>
      <c r="B565">
        <v>6.9488000000000003</v>
      </c>
      <c r="C565">
        <v>1.5413669999999999</v>
      </c>
      <c r="D565">
        <v>0</v>
      </c>
      <c r="E565">
        <v>3836</v>
      </c>
    </row>
    <row r="566" spans="1:5">
      <c r="A566">
        <v>-36.243895999999999</v>
      </c>
      <c r="B566">
        <v>6.6463369999999999</v>
      </c>
      <c r="C566">
        <v>1.5365789999999999</v>
      </c>
      <c r="D566">
        <v>0</v>
      </c>
      <c r="E566">
        <v>3839</v>
      </c>
    </row>
    <row r="567" spans="1:5">
      <c r="A567">
        <v>-35.885162000000001</v>
      </c>
      <c r="B567">
        <v>6.4814990000000003</v>
      </c>
      <c r="C567">
        <v>1.5441039999999999</v>
      </c>
      <c r="D567">
        <v>0</v>
      </c>
      <c r="E567">
        <v>3845</v>
      </c>
    </row>
    <row r="568" spans="1:5">
      <c r="A568">
        <v>-35.554412999999997</v>
      </c>
      <c r="B568">
        <v>6.1430480000000003</v>
      </c>
      <c r="C568">
        <v>1.5342800000000001</v>
      </c>
      <c r="D568">
        <v>0</v>
      </c>
      <c r="E568">
        <v>3853</v>
      </c>
    </row>
    <row r="569" spans="1:5">
      <c r="A569">
        <v>-35.220581000000003</v>
      </c>
      <c r="B569">
        <v>6.6642650000000003</v>
      </c>
      <c r="C569">
        <v>1.526203</v>
      </c>
      <c r="D569">
        <v>0</v>
      </c>
      <c r="E569">
        <v>3854</v>
      </c>
    </row>
    <row r="570" spans="1:5">
      <c r="A570">
        <v>-34.844177000000002</v>
      </c>
      <c r="B570">
        <v>6.6289220000000002</v>
      </c>
      <c r="C570">
        <v>1.535067</v>
      </c>
      <c r="D570">
        <v>192</v>
      </c>
      <c r="E570">
        <v>3855</v>
      </c>
    </row>
    <row r="571" spans="1:5">
      <c r="A571">
        <v>-34.940857000000001</v>
      </c>
      <c r="B571">
        <v>7.2277870000000002</v>
      </c>
      <c r="C571">
        <v>1.540942</v>
      </c>
      <c r="D571">
        <v>0</v>
      </c>
      <c r="E571">
        <v>3861</v>
      </c>
    </row>
    <row r="572" spans="1:5">
      <c r="A572">
        <v>-35.204650999999998</v>
      </c>
      <c r="B572">
        <v>7.3586029999999996</v>
      </c>
      <c r="C572">
        <v>1.5340259999999999</v>
      </c>
      <c r="D572">
        <v>0</v>
      </c>
      <c r="E572">
        <v>3863</v>
      </c>
    </row>
    <row r="573" spans="1:5">
      <c r="A573">
        <v>-35.796982</v>
      </c>
      <c r="B573">
        <v>6.8296340000000004</v>
      </c>
      <c r="C573">
        <v>1.563539</v>
      </c>
      <c r="D573">
        <v>0</v>
      </c>
      <c r="E573">
        <v>3869</v>
      </c>
    </row>
    <row r="574" spans="1:5">
      <c r="A574">
        <v>-35.955505000000002</v>
      </c>
      <c r="B574">
        <v>6.6205959999999999</v>
      </c>
      <c r="C574">
        <v>1.559463</v>
      </c>
      <c r="D574">
        <v>0</v>
      </c>
      <c r="E574">
        <v>3870</v>
      </c>
    </row>
    <row r="575" spans="1:5">
      <c r="A575">
        <v>-36.636536</v>
      </c>
      <c r="B575">
        <v>6.7899909999999997</v>
      </c>
      <c r="C575">
        <v>1.563215</v>
      </c>
      <c r="D575">
        <v>0</v>
      </c>
      <c r="E575">
        <v>3874</v>
      </c>
    </row>
    <row r="576" spans="1:5">
      <c r="A576">
        <v>-36.616836999999997</v>
      </c>
      <c r="B576">
        <v>6.5613400000000004</v>
      </c>
      <c r="C576">
        <v>1.5745530000000001</v>
      </c>
      <c r="D576">
        <v>0</v>
      </c>
      <c r="E576">
        <v>3879</v>
      </c>
    </row>
    <row r="577" spans="1:5">
      <c r="A577">
        <v>-36.661591000000001</v>
      </c>
      <c r="B577">
        <v>7.4175690000000003</v>
      </c>
      <c r="C577">
        <v>1.534068</v>
      </c>
      <c r="D577">
        <v>0</v>
      </c>
      <c r="E577">
        <v>3887</v>
      </c>
    </row>
    <row r="578" spans="1:5">
      <c r="A578">
        <v>-36.367064999999997</v>
      </c>
      <c r="B578">
        <v>6.750311</v>
      </c>
      <c r="C578">
        <v>1.552244</v>
      </c>
      <c r="D578">
        <v>0</v>
      </c>
      <c r="E578">
        <v>3890</v>
      </c>
    </row>
    <row r="579" spans="1:5">
      <c r="A579">
        <v>-36.043517999999999</v>
      </c>
      <c r="B579">
        <v>6.9097359999999997</v>
      </c>
      <c r="C579">
        <v>1.545328</v>
      </c>
      <c r="D579">
        <v>0</v>
      </c>
      <c r="E579">
        <v>3892</v>
      </c>
    </row>
    <row r="580" spans="1:5">
      <c r="A580">
        <v>-36.240341000000001</v>
      </c>
      <c r="B580">
        <v>7.0454650000000001</v>
      </c>
      <c r="C580">
        <v>1.531827</v>
      </c>
      <c r="D580">
        <v>0</v>
      </c>
      <c r="E580">
        <v>3896</v>
      </c>
    </row>
    <row r="581" spans="1:5">
      <c r="A581">
        <v>-36.852097000000001</v>
      </c>
      <c r="B581">
        <v>6.9048540000000003</v>
      </c>
      <c r="C581">
        <v>1.5139260000000001</v>
      </c>
      <c r="D581">
        <v>0</v>
      </c>
      <c r="E581">
        <v>3899</v>
      </c>
    </row>
    <row r="582" spans="1:5">
      <c r="A582">
        <v>-36.80368</v>
      </c>
      <c r="B582">
        <v>7.4993530000000002</v>
      </c>
      <c r="C582">
        <v>1.515309</v>
      </c>
      <c r="D582">
        <v>64</v>
      </c>
      <c r="E582">
        <v>3904</v>
      </c>
    </row>
    <row r="583" spans="1:5">
      <c r="A583">
        <v>-36.743133999999998</v>
      </c>
      <c r="B583">
        <v>7.5806269999999998</v>
      </c>
      <c r="C583">
        <v>1.5321720000000001</v>
      </c>
      <c r="D583">
        <v>0</v>
      </c>
      <c r="E583">
        <v>3914</v>
      </c>
    </row>
    <row r="584" spans="1:5">
      <c r="A584">
        <v>-36.952637000000003</v>
      </c>
      <c r="B584">
        <v>7.1415300000000004</v>
      </c>
      <c r="C584">
        <v>1.518346</v>
      </c>
      <c r="D584">
        <v>0</v>
      </c>
      <c r="E584">
        <v>3915</v>
      </c>
    </row>
    <row r="585" spans="1:5">
      <c r="A585">
        <v>-37.134903000000001</v>
      </c>
      <c r="B585">
        <v>6.9638970000000002</v>
      </c>
      <c r="C585">
        <v>1.5093080000000001</v>
      </c>
      <c r="D585">
        <v>0</v>
      </c>
      <c r="E585">
        <v>3917</v>
      </c>
    </row>
    <row r="586" spans="1:5">
      <c r="A586">
        <v>-36.953583000000002</v>
      </c>
      <c r="B586">
        <v>6.0341110000000002</v>
      </c>
      <c r="C586">
        <v>1.52721</v>
      </c>
      <c r="D586">
        <v>0</v>
      </c>
      <c r="E586">
        <v>3921</v>
      </c>
    </row>
    <row r="587" spans="1:5">
      <c r="A587">
        <v>-36.606017999999999</v>
      </c>
      <c r="B587">
        <v>6.6827670000000001</v>
      </c>
      <c r="C587">
        <v>1.529698</v>
      </c>
      <c r="D587">
        <v>0</v>
      </c>
      <c r="E587">
        <v>3927</v>
      </c>
    </row>
    <row r="588" spans="1:5">
      <c r="A588">
        <v>-36.174636999999997</v>
      </c>
      <c r="B588">
        <v>6.2631690000000004</v>
      </c>
      <c r="C588">
        <v>1.542419</v>
      </c>
      <c r="D588">
        <v>0</v>
      </c>
      <c r="E588">
        <v>3930</v>
      </c>
    </row>
    <row r="589" spans="1:5">
      <c r="A589">
        <v>-36.076568999999999</v>
      </c>
      <c r="B589">
        <v>7.1117530000000002</v>
      </c>
      <c r="C589">
        <v>1.5342450000000001</v>
      </c>
      <c r="D589">
        <v>0</v>
      </c>
      <c r="E589">
        <v>3932</v>
      </c>
    </row>
    <row r="590" spans="1:5">
      <c r="A590">
        <v>-35.989409999999999</v>
      </c>
      <c r="B590">
        <v>6.1696460000000002</v>
      </c>
      <c r="C590">
        <v>1.5190360000000001</v>
      </c>
      <c r="D590">
        <v>0</v>
      </c>
      <c r="E590">
        <v>3936</v>
      </c>
    </row>
    <row r="591" spans="1:5">
      <c r="A591">
        <v>-35.535705999999998</v>
      </c>
      <c r="B591">
        <v>6.139589</v>
      </c>
      <c r="C591">
        <v>1.489522</v>
      </c>
      <c r="D591">
        <v>0</v>
      </c>
      <c r="E591">
        <v>3941</v>
      </c>
    </row>
    <row r="592" spans="1:5">
      <c r="A592">
        <v>-35.500092000000002</v>
      </c>
      <c r="B592">
        <v>6.5110039999999998</v>
      </c>
      <c r="C592">
        <v>1.482612</v>
      </c>
      <c r="D592">
        <v>0</v>
      </c>
      <c r="E592">
        <v>3947</v>
      </c>
    </row>
    <row r="593" spans="1:5">
      <c r="A593">
        <v>-35.971724999999999</v>
      </c>
      <c r="B593">
        <v>6.7969590000000002</v>
      </c>
      <c r="C593">
        <v>1.4770239999999999</v>
      </c>
      <c r="D593">
        <v>0</v>
      </c>
      <c r="E593">
        <v>3950</v>
      </c>
    </row>
    <row r="594" spans="1:5">
      <c r="A594">
        <v>-36.616013000000002</v>
      </c>
      <c r="B594">
        <v>6.284389</v>
      </c>
      <c r="C594">
        <v>1.4399869999999999</v>
      </c>
      <c r="D594">
        <v>0</v>
      </c>
      <c r="E594">
        <v>3951</v>
      </c>
    </row>
    <row r="595" spans="1:5">
      <c r="A595">
        <v>-36.855530000000002</v>
      </c>
      <c r="B595">
        <v>5.6698199999999996</v>
      </c>
      <c r="C595">
        <v>1.4261619999999999</v>
      </c>
      <c r="D595">
        <v>0</v>
      </c>
      <c r="E595">
        <v>3958</v>
      </c>
    </row>
    <row r="596" spans="1:5">
      <c r="A596">
        <v>-36.194930999999997</v>
      </c>
      <c r="B596">
        <v>6.5407070000000003</v>
      </c>
      <c r="C596">
        <v>1.3955010000000001</v>
      </c>
      <c r="D596">
        <v>0</v>
      </c>
      <c r="E596">
        <v>3962</v>
      </c>
    </row>
    <row r="597" spans="1:5">
      <c r="A597">
        <v>-36.153992000000002</v>
      </c>
      <c r="B597">
        <v>7.175389</v>
      </c>
      <c r="C597">
        <v>1.3830169999999999</v>
      </c>
      <c r="D597">
        <v>0</v>
      </c>
      <c r="E597">
        <v>3970</v>
      </c>
    </row>
    <row r="598" spans="1:5">
      <c r="A598">
        <v>-35.980269999999997</v>
      </c>
      <c r="B598">
        <v>6.3930619999999996</v>
      </c>
      <c r="C598">
        <v>1.3678079999999999</v>
      </c>
      <c r="D598">
        <v>0</v>
      </c>
      <c r="E598">
        <v>3971</v>
      </c>
    </row>
    <row r="599" spans="1:5">
      <c r="A599">
        <v>-35.925460999999999</v>
      </c>
      <c r="B599">
        <v>6.072241</v>
      </c>
      <c r="C599">
        <v>1.3709709999999999</v>
      </c>
      <c r="D599">
        <v>0</v>
      </c>
      <c r="E599">
        <v>3977</v>
      </c>
    </row>
    <row r="600" spans="1:5">
      <c r="A600">
        <v>-36.173599000000003</v>
      </c>
      <c r="B600">
        <v>5.6088360000000002</v>
      </c>
      <c r="C600">
        <v>1.369173</v>
      </c>
      <c r="D600">
        <v>0</v>
      </c>
      <c r="E600">
        <v>3981</v>
      </c>
    </row>
    <row r="601" spans="1:5">
      <c r="A601">
        <v>-36.743941999999997</v>
      </c>
      <c r="B601">
        <v>5.5028860000000002</v>
      </c>
      <c r="C601">
        <v>1.370824</v>
      </c>
      <c r="D601">
        <v>0</v>
      </c>
      <c r="E601">
        <v>3984</v>
      </c>
    </row>
    <row r="602" spans="1:5">
      <c r="A602">
        <v>-37.174652000000002</v>
      </c>
      <c r="B602">
        <v>6.090738</v>
      </c>
      <c r="C602">
        <v>1.3679269999999999</v>
      </c>
      <c r="D602">
        <v>0</v>
      </c>
      <c r="E602">
        <v>3990</v>
      </c>
    </row>
    <row r="603" spans="1:5">
      <c r="A603">
        <v>-37.696503</v>
      </c>
      <c r="B603">
        <v>5.9372540000000003</v>
      </c>
      <c r="C603">
        <v>1.3679269999999999</v>
      </c>
      <c r="D603">
        <v>0</v>
      </c>
      <c r="E603">
        <v>3993</v>
      </c>
    </row>
    <row r="604" spans="1:5">
      <c r="A604">
        <v>-37.403731999999998</v>
      </c>
      <c r="B604">
        <v>6.0513640000000004</v>
      </c>
      <c r="C604">
        <v>1.3245450000000001</v>
      </c>
      <c r="D604">
        <v>0</v>
      </c>
      <c r="E604">
        <v>3997</v>
      </c>
    </row>
    <row r="605" spans="1:5">
      <c r="A605">
        <v>-37.541656000000003</v>
      </c>
      <c r="B605">
        <v>6.4965510000000002</v>
      </c>
      <c r="C605">
        <v>1.315507</v>
      </c>
      <c r="D605">
        <v>0</v>
      </c>
      <c r="E605">
        <v>4000</v>
      </c>
    </row>
    <row r="606" spans="1:5">
      <c r="A606">
        <v>-37.728760000000001</v>
      </c>
      <c r="B606">
        <v>6.4096590000000004</v>
      </c>
      <c r="C606">
        <v>1.315507</v>
      </c>
      <c r="D606">
        <v>0</v>
      </c>
      <c r="E606">
        <v>4004</v>
      </c>
    </row>
    <row r="607" spans="1:5">
      <c r="A607">
        <v>-38.178772000000002</v>
      </c>
      <c r="B607">
        <v>6.7609919999999999</v>
      </c>
      <c r="C607">
        <v>1.303194</v>
      </c>
      <c r="D607">
        <v>0</v>
      </c>
      <c r="E607">
        <v>4010</v>
      </c>
    </row>
    <row r="608" spans="1:5">
      <c r="A608">
        <v>-38.453994999999999</v>
      </c>
      <c r="B608">
        <v>6.9357059999999997</v>
      </c>
      <c r="C608">
        <v>1.3239920000000001</v>
      </c>
      <c r="D608">
        <v>0</v>
      </c>
      <c r="E608">
        <v>4012</v>
      </c>
    </row>
    <row r="609" spans="1:5">
      <c r="A609">
        <v>-38.358550999999999</v>
      </c>
      <c r="B609">
        <v>7.2350880000000002</v>
      </c>
      <c r="C609">
        <v>1.3170759999999999</v>
      </c>
      <c r="D609">
        <v>0</v>
      </c>
      <c r="E609">
        <v>4015</v>
      </c>
    </row>
    <row r="610" spans="1:5">
      <c r="A610">
        <v>-38.231644000000003</v>
      </c>
      <c r="B610">
        <v>7.043971</v>
      </c>
      <c r="C610">
        <v>1.315563</v>
      </c>
      <c r="D610">
        <v>0</v>
      </c>
      <c r="E610">
        <v>4020</v>
      </c>
    </row>
    <row r="611" spans="1:5">
      <c r="A611">
        <v>-38.230880999999997</v>
      </c>
      <c r="B611">
        <v>7.7496080000000003</v>
      </c>
      <c r="C611">
        <v>1.314179</v>
      </c>
      <c r="D611">
        <v>0</v>
      </c>
      <c r="E611">
        <v>4026</v>
      </c>
    </row>
    <row r="612" spans="1:5">
      <c r="A612">
        <v>-38.384003</v>
      </c>
      <c r="B612">
        <v>7.5800640000000001</v>
      </c>
      <c r="C612">
        <v>1.314179</v>
      </c>
      <c r="D612">
        <v>0</v>
      </c>
      <c r="E612">
        <v>4029</v>
      </c>
    </row>
    <row r="613" spans="1:5">
      <c r="A613">
        <v>-38.825637999999998</v>
      </c>
      <c r="B613">
        <v>7.3697350000000004</v>
      </c>
      <c r="C613">
        <v>1.305879</v>
      </c>
      <c r="D613">
        <v>0</v>
      </c>
      <c r="E613">
        <v>4030</v>
      </c>
    </row>
    <row r="614" spans="1:5">
      <c r="A614">
        <v>-39.046661</v>
      </c>
      <c r="B614">
        <v>7.301723</v>
      </c>
      <c r="C614">
        <v>1.296054</v>
      </c>
      <c r="D614">
        <v>0</v>
      </c>
      <c r="E614">
        <v>4034</v>
      </c>
    </row>
    <row r="615" spans="1:5">
      <c r="A615">
        <v>-38.983275999999996</v>
      </c>
      <c r="B615">
        <v>7.3594530000000002</v>
      </c>
      <c r="C615">
        <v>1.3043549999999999</v>
      </c>
      <c r="D615">
        <v>0</v>
      </c>
      <c r="E615">
        <v>4039</v>
      </c>
    </row>
    <row r="616" spans="1:5">
      <c r="A616">
        <v>-39.650176999999999</v>
      </c>
      <c r="B616">
        <v>7.6828789999999998</v>
      </c>
      <c r="C616">
        <v>1.3511120000000001</v>
      </c>
      <c r="D616">
        <v>0</v>
      </c>
      <c r="E616">
        <v>4047</v>
      </c>
    </row>
    <row r="617" spans="1:5">
      <c r="A617">
        <v>-39.949294999999999</v>
      </c>
      <c r="B617">
        <v>8.2609619999999993</v>
      </c>
      <c r="C617">
        <v>1.332128</v>
      </c>
      <c r="D617">
        <v>0</v>
      </c>
      <c r="E617">
        <v>4049</v>
      </c>
    </row>
    <row r="618" spans="1:5">
      <c r="A618">
        <v>-39.579742000000003</v>
      </c>
      <c r="B618">
        <v>7.8535510000000004</v>
      </c>
      <c r="C618">
        <v>1.3191280000000001</v>
      </c>
      <c r="D618">
        <v>0</v>
      </c>
      <c r="E618">
        <v>4053</v>
      </c>
    </row>
    <row r="619" spans="1:5">
      <c r="A619">
        <v>-38.532485999999999</v>
      </c>
      <c r="B619">
        <v>8.6532090000000004</v>
      </c>
      <c r="C619">
        <v>1.337029</v>
      </c>
      <c r="D619">
        <v>0</v>
      </c>
      <c r="E619">
        <v>4061</v>
      </c>
    </row>
    <row r="620" spans="1:5">
      <c r="A620">
        <v>-38.012863000000003</v>
      </c>
      <c r="B620">
        <v>8.3592469999999999</v>
      </c>
      <c r="C620">
        <v>1.339329</v>
      </c>
      <c r="D620">
        <v>0</v>
      </c>
      <c r="E620">
        <v>4064</v>
      </c>
    </row>
    <row r="621" spans="1:5">
      <c r="A621">
        <v>-37.962479000000002</v>
      </c>
      <c r="B621">
        <v>8.7022630000000003</v>
      </c>
      <c r="C621">
        <v>1.3438760000000001</v>
      </c>
      <c r="D621">
        <v>0</v>
      </c>
      <c r="E621">
        <v>4070</v>
      </c>
    </row>
    <row r="622" spans="1:5">
      <c r="A622">
        <v>-37.828079000000002</v>
      </c>
      <c r="B622">
        <v>9.4678559999999994</v>
      </c>
      <c r="C622">
        <v>1.3486640000000001</v>
      </c>
      <c r="D622">
        <v>0</v>
      </c>
      <c r="E622">
        <v>4071</v>
      </c>
    </row>
    <row r="623" spans="1:5">
      <c r="A623">
        <v>-37.599335000000004</v>
      </c>
      <c r="B623">
        <v>9.5852039999999992</v>
      </c>
      <c r="C623">
        <v>1.341747</v>
      </c>
      <c r="D623">
        <v>0</v>
      </c>
      <c r="E623">
        <v>4076</v>
      </c>
    </row>
    <row r="624" spans="1:5">
      <c r="A624">
        <v>-37.984543000000002</v>
      </c>
      <c r="B624">
        <v>9.7535559999999997</v>
      </c>
      <c r="C624">
        <v>1.380582</v>
      </c>
      <c r="D624">
        <v>0</v>
      </c>
      <c r="E624">
        <v>4079</v>
      </c>
    </row>
    <row r="625" spans="1:5">
      <c r="A625">
        <v>-37.691299000000001</v>
      </c>
      <c r="B625">
        <v>9.5143360000000001</v>
      </c>
      <c r="C625">
        <v>1.4013800000000001</v>
      </c>
      <c r="D625">
        <v>0</v>
      </c>
      <c r="E625">
        <v>4083</v>
      </c>
    </row>
    <row r="626" spans="1:5">
      <c r="A626">
        <v>-37.024704</v>
      </c>
      <c r="B626">
        <v>9.1137730000000001</v>
      </c>
      <c r="C626">
        <v>1.4036789999999999</v>
      </c>
      <c r="D626">
        <v>0</v>
      </c>
      <c r="E626">
        <v>4085</v>
      </c>
    </row>
    <row r="627" spans="1:5">
      <c r="A627">
        <v>-37.199280000000002</v>
      </c>
      <c r="B627">
        <v>8.6851310000000002</v>
      </c>
      <c r="C627">
        <v>1.4015569999999999</v>
      </c>
      <c r="D627">
        <v>0</v>
      </c>
      <c r="E627">
        <v>4089</v>
      </c>
    </row>
    <row r="628" spans="1:5">
      <c r="A628">
        <v>-37.370682000000002</v>
      </c>
      <c r="B628">
        <v>8.9762920000000008</v>
      </c>
      <c r="C628">
        <v>1.4015580000000001</v>
      </c>
      <c r="D628">
        <v>0</v>
      </c>
      <c r="E628">
        <v>4094</v>
      </c>
    </row>
    <row r="629" spans="1:5">
      <c r="A629">
        <v>-37.84404</v>
      </c>
      <c r="B629">
        <v>9.1035509999999995</v>
      </c>
      <c r="C629">
        <v>1.3992579999999999</v>
      </c>
      <c r="D629">
        <v>0</v>
      </c>
      <c r="E629">
        <v>4097</v>
      </c>
    </row>
    <row r="630" spans="1:5">
      <c r="A630">
        <v>-38.068832</v>
      </c>
      <c r="B630">
        <v>8.8985459999999996</v>
      </c>
      <c r="C630">
        <v>1.3840479999999999</v>
      </c>
      <c r="D630">
        <v>0</v>
      </c>
      <c r="E630">
        <v>4101</v>
      </c>
    </row>
    <row r="631" spans="1:5">
      <c r="A631">
        <v>-37.840561000000001</v>
      </c>
      <c r="B631">
        <v>8.8841970000000003</v>
      </c>
      <c r="C631">
        <v>1.373626</v>
      </c>
      <c r="D631">
        <v>0</v>
      </c>
      <c r="E631">
        <v>4109</v>
      </c>
    </row>
    <row r="632" spans="1:5">
      <c r="A632">
        <v>-37.857818999999999</v>
      </c>
      <c r="B632">
        <v>8.4652860000000008</v>
      </c>
      <c r="C632">
        <v>1.3874519999999999</v>
      </c>
      <c r="D632">
        <v>0</v>
      </c>
      <c r="E632">
        <v>4113</v>
      </c>
    </row>
    <row r="633" spans="1:5">
      <c r="A633">
        <v>-37.369399999999999</v>
      </c>
      <c r="B633">
        <v>8.2654160000000001</v>
      </c>
      <c r="C633">
        <v>1.366976</v>
      </c>
      <c r="D633">
        <v>0</v>
      </c>
      <c r="E633">
        <v>4114</v>
      </c>
    </row>
    <row r="634" spans="1:5">
      <c r="A634">
        <v>-36.686309999999999</v>
      </c>
      <c r="B634">
        <v>8.3126879999999996</v>
      </c>
      <c r="C634">
        <v>1.362015</v>
      </c>
      <c r="D634">
        <v>0</v>
      </c>
      <c r="E634">
        <v>4119</v>
      </c>
    </row>
    <row r="635" spans="1:5">
      <c r="A635">
        <v>-36.695830999999998</v>
      </c>
      <c r="B635">
        <v>8.4746500000000005</v>
      </c>
      <c r="C635">
        <v>1.356611</v>
      </c>
      <c r="D635">
        <v>0</v>
      </c>
      <c r="E635">
        <v>4123</v>
      </c>
    </row>
    <row r="636" spans="1:5">
      <c r="A636">
        <v>-36.314498999999998</v>
      </c>
      <c r="B636">
        <v>8.4993829999999999</v>
      </c>
      <c r="C636">
        <v>1.3452740000000001</v>
      </c>
      <c r="D636">
        <v>32</v>
      </c>
      <c r="E636">
        <v>4125</v>
      </c>
    </row>
    <row r="637" spans="1:5">
      <c r="A637">
        <v>-35.740067000000003</v>
      </c>
      <c r="B637">
        <v>8.7825360000000003</v>
      </c>
      <c r="C637">
        <v>1.3421730000000001</v>
      </c>
      <c r="D637">
        <v>0</v>
      </c>
      <c r="E637">
        <v>4130</v>
      </c>
    </row>
    <row r="638" spans="1:5">
      <c r="A638">
        <v>-36.08493</v>
      </c>
      <c r="B638">
        <v>8.3121939999999999</v>
      </c>
      <c r="C638">
        <v>1.3216969999999999</v>
      </c>
      <c r="D638">
        <v>0</v>
      </c>
      <c r="E638">
        <v>4132</v>
      </c>
    </row>
    <row r="639" spans="1:5">
      <c r="A639">
        <v>-35.884780999999997</v>
      </c>
      <c r="B639">
        <v>8.0009639999999997</v>
      </c>
      <c r="C639">
        <v>1.328614</v>
      </c>
      <c r="D639">
        <v>224</v>
      </c>
      <c r="E639">
        <v>4135</v>
      </c>
    </row>
    <row r="640" spans="1:5">
      <c r="A640">
        <v>-36.286850000000001</v>
      </c>
      <c r="B640">
        <v>7.4583219999999999</v>
      </c>
      <c r="C640">
        <v>1.321088</v>
      </c>
      <c r="D640">
        <v>0</v>
      </c>
      <c r="E640">
        <v>4139</v>
      </c>
    </row>
    <row r="641" spans="1:5">
      <c r="A641">
        <v>-36.199005</v>
      </c>
      <c r="B641">
        <v>7.6838540000000002</v>
      </c>
      <c r="C641">
        <v>1.318192</v>
      </c>
      <c r="D641">
        <v>0</v>
      </c>
      <c r="E641">
        <v>4141</v>
      </c>
    </row>
    <row r="642" spans="1:5">
      <c r="A642">
        <v>-36.582672000000002</v>
      </c>
      <c r="B642">
        <v>7.1371070000000003</v>
      </c>
      <c r="C642">
        <v>1.332017</v>
      </c>
      <c r="D642">
        <v>0</v>
      </c>
      <c r="E642">
        <v>4147</v>
      </c>
    </row>
    <row r="643" spans="1:5">
      <c r="A643">
        <v>-36.599578999999999</v>
      </c>
      <c r="B643">
        <v>6.961678</v>
      </c>
      <c r="C643">
        <v>1.3045279999999999</v>
      </c>
      <c r="D643">
        <v>0</v>
      </c>
      <c r="E643">
        <v>4152</v>
      </c>
    </row>
    <row r="644" spans="1:5">
      <c r="A644">
        <v>-36.809691999999998</v>
      </c>
      <c r="B644">
        <v>6.3077759999999996</v>
      </c>
      <c r="C644">
        <v>1.3076909999999999</v>
      </c>
      <c r="D644">
        <v>32</v>
      </c>
      <c r="E644">
        <v>4154</v>
      </c>
    </row>
    <row r="645" spans="1:5">
      <c r="A645">
        <v>-35.902282999999997</v>
      </c>
      <c r="B645">
        <v>7.0673589999999997</v>
      </c>
      <c r="C645">
        <v>1.3215170000000001</v>
      </c>
      <c r="D645">
        <v>0</v>
      </c>
      <c r="E645">
        <v>4156</v>
      </c>
    </row>
    <row r="646" spans="1:5">
      <c r="A646">
        <v>-36.157043000000002</v>
      </c>
      <c r="B646">
        <v>6.4864889999999997</v>
      </c>
      <c r="C646">
        <v>1.3215170000000001</v>
      </c>
      <c r="D646">
        <v>0</v>
      </c>
      <c r="E646">
        <v>4162</v>
      </c>
    </row>
    <row r="647" spans="1:5">
      <c r="A647">
        <v>-36.518433000000002</v>
      </c>
      <c r="B647">
        <v>5.8960429999999997</v>
      </c>
      <c r="C647">
        <v>1.3271059999999999</v>
      </c>
      <c r="D647">
        <v>0</v>
      </c>
      <c r="E647">
        <v>4165</v>
      </c>
    </row>
    <row r="648" spans="1:5">
      <c r="A648">
        <v>-36.682403999999998</v>
      </c>
      <c r="B648">
        <v>5.6263860000000001</v>
      </c>
      <c r="C648">
        <v>1.315768</v>
      </c>
      <c r="D648">
        <v>0</v>
      </c>
      <c r="E648">
        <v>4173</v>
      </c>
    </row>
    <row r="649" spans="1:5">
      <c r="A649">
        <v>-37.282271999999999</v>
      </c>
      <c r="B649">
        <v>5.6090970000000002</v>
      </c>
      <c r="C649">
        <v>1.312605</v>
      </c>
      <c r="D649">
        <v>128</v>
      </c>
      <c r="E649">
        <v>4174</v>
      </c>
    </row>
    <row r="650" spans="1:5">
      <c r="A650">
        <v>-37.416305999999999</v>
      </c>
      <c r="B650">
        <v>5.5961980000000002</v>
      </c>
      <c r="C650">
        <v>1.330503</v>
      </c>
      <c r="D650">
        <v>0</v>
      </c>
      <c r="E650">
        <v>4176</v>
      </c>
    </row>
    <row r="651" spans="1:5">
      <c r="A651">
        <v>-36.729523</v>
      </c>
      <c r="B651">
        <v>6.4740609999999998</v>
      </c>
      <c r="C651">
        <v>1.3305020000000001</v>
      </c>
      <c r="D651">
        <v>0</v>
      </c>
      <c r="E651">
        <v>4181</v>
      </c>
    </row>
    <row r="652" spans="1:5">
      <c r="A652">
        <v>-36.376677999999998</v>
      </c>
      <c r="B652">
        <v>7.3456320000000002</v>
      </c>
      <c r="C652">
        <v>1.3222020000000001</v>
      </c>
      <c r="D652">
        <v>0</v>
      </c>
      <c r="E652">
        <v>4185</v>
      </c>
    </row>
    <row r="653" spans="1:5">
      <c r="A653">
        <v>-36.519623000000003</v>
      </c>
      <c r="B653">
        <v>7.7601019999999998</v>
      </c>
      <c r="C653">
        <v>1.308376</v>
      </c>
      <c r="D653">
        <v>0</v>
      </c>
      <c r="E653">
        <v>4189</v>
      </c>
    </row>
    <row r="654" spans="1:5">
      <c r="A654">
        <v>-36.712311</v>
      </c>
      <c r="B654">
        <v>7.7664419999999996</v>
      </c>
      <c r="C654">
        <v>1.308376</v>
      </c>
      <c r="D654">
        <v>0</v>
      </c>
      <c r="E654">
        <v>4193</v>
      </c>
    </row>
    <row r="655" spans="1:5">
      <c r="A655">
        <v>-37.290908999999999</v>
      </c>
      <c r="B655">
        <v>7.9779210000000003</v>
      </c>
      <c r="C655">
        <v>1.3069930000000001</v>
      </c>
      <c r="D655">
        <v>0</v>
      </c>
      <c r="E655">
        <v>4195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8"/>
  <sheetViews>
    <sheetView workbookViewId="0"/>
  </sheetViews>
  <sheetFormatPr baseColWidth="10" defaultColWidth="8.83203125" defaultRowHeight="14"/>
  <sheetData>
    <row r="1" spans="1: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3</v>
      </c>
    </row>
    <row r="2" spans="1:5">
      <c r="A2">
        <v>150.43228099999999</v>
      </c>
      <c r="B2">
        <v>6.4090119999999997</v>
      </c>
      <c r="C2">
        <v>6.4276E-2</v>
      </c>
      <c r="D2">
        <v>0</v>
      </c>
      <c r="E2">
        <v>1301</v>
      </c>
    </row>
    <row r="3" spans="1:5">
      <c r="A3">
        <v>150.673889</v>
      </c>
      <c r="B3">
        <v>5.9688429999999997</v>
      </c>
      <c r="C3">
        <v>9.0514999999999998E-2</v>
      </c>
      <c r="D3">
        <v>0</v>
      </c>
      <c r="E3">
        <v>1306</v>
      </c>
    </row>
    <row r="4" spans="1:5">
      <c r="A4">
        <v>148.84368900000001</v>
      </c>
      <c r="B4">
        <v>6.533588</v>
      </c>
      <c r="C4">
        <v>0.17463400000000001</v>
      </c>
      <c r="D4">
        <v>224</v>
      </c>
      <c r="E4">
        <v>1310</v>
      </c>
    </row>
    <row r="5" spans="1:5">
      <c r="A5">
        <v>146.88052400000001</v>
      </c>
      <c r="B5">
        <v>7.3774300000000004</v>
      </c>
      <c r="C5">
        <v>0.194496</v>
      </c>
      <c r="D5">
        <v>0</v>
      </c>
      <c r="E5">
        <v>1312</v>
      </c>
    </row>
    <row r="6" spans="1:5">
      <c r="A6">
        <v>145.336029</v>
      </c>
      <c r="B6">
        <v>6.4496330000000004</v>
      </c>
      <c r="C6">
        <v>0.22881099999999999</v>
      </c>
      <c r="D6">
        <v>0</v>
      </c>
      <c r="E6">
        <v>1317</v>
      </c>
    </row>
    <row r="7" spans="1:5">
      <c r="A7">
        <v>144.09686300000001</v>
      </c>
      <c r="B7">
        <v>6.9937740000000002</v>
      </c>
      <c r="C7">
        <v>0.252749</v>
      </c>
      <c r="D7">
        <v>0</v>
      </c>
      <c r="E7">
        <v>1323</v>
      </c>
    </row>
    <row r="8" spans="1:5">
      <c r="A8">
        <v>143.27499399999999</v>
      </c>
      <c r="B8">
        <v>7.592911</v>
      </c>
      <c r="C8">
        <v>0.281476</v>
      </c>
      <c r="D8">
        <v>0</v>
      </c>
      <c r="E8">
        <v>1327</v>
      </c>
    </row>
    <row r="9" spans="1:5">
      <c r="A9">
        <v>142.493561</v>
      </c>
      <c r="B9">
        <v>8.8913860000000007</v>
      </c>
      <c r="C9">
        <v>0.32976699999999998</v>
      </c>
      <c r="D9">
        <v>128</v>
      </c>
      <c r="E9">
        <v>1330</v>
      </c>
    </row>
    <row r="10" spans="1:5">
      <c r="A10">
        <v>142.58059700000001</v>
      </c>
      <c r="B10">
        <v>8.9553860000000007</v>
      </c>
      <c r="C10">
        <v>0.37418200000000001</v>
      </c>
      <c r="D10">
        <v>0</v>
      </c>
      <c r="E10">
        <v>1332</v>
      </c>
    </row>
    <row r="11" spans="1:5">
      <c r="A11">
        <v>141.48770099999999</v>
      </c>
      <c r="B11">
        <v>10.509587</v>
      </c>
      <c r="C11">
        <v>0.408497</v>
      </c>
      <c r="D11">
        <v>0</v>
      </c>
      <c r="E11">
        <v>1335</v>
      </c>
    </row>
    <row r="12" spans="1:5">
      <c r="A12">
        <v>141.41265899999999</v>
      </c>
      <c r="B12">
        <v>11.778245</v>
      </c>
      <c r="C12">
        <v>0.430313</v>
      </c>
      <c r="D12">
        <v>0</v>
      </c>
      <c r="E12">
        <v>1340</v>
      </c>
    </row>
    <row r="13" spans="1:5">
      <c r="A13">
        <v>116.01010100000001</v>
      </c>
      <c r="B13">
        <v>14.603697</v>
      </c>
      <c r="C13">
        <v>0.45425199999999999</v>
      </c>
      <c r="D13">
        <v>0</v>
      </c>
      <c r="E13">
        <v>1347</v>
      </c>
    </row>
    <row r="14" spans="1:5">
      <c r="A14">
        <v>53.202499000000003</v>
      </c>
      <c r="B14">
        <v>12.007341</v>
      </c>
      <c r="C14">
        <v>0.49169200000000002</v>
      </c>
      <c r="D14">
        <v>0</v>
      </c>
      <c r="E14">
        <v>1353</v>
      </c>
    </row>
    <row r="15" spans="1:5">
      <c r="A15">
        <v>45.002228000000002</v>
      </c>
      <c r="B15">
        <v>10.214591</v>
      </c>
      <c r="C15">
        <v>0.53249299999999999</v>
      </c>
      <c r="D15">
        <v>128</v>
      </c>
      <c r="E15">
        <v>1354</v>
      </c>
    </row>
    <row r="16" spans="1:5">
      <c r="A16">
        <v>46.142532000000003</v>
      </c>
      <c r="B16">
        <v>10.618645000000001</v>
      </c>
      <c r="C16">
        <v>0.55430999999999997</v>
      </c>
      <c r="D16">
        <v>0</v>
      </c>
      <c r="E16">
        <v>1359</v>
      </c>
    </row>
    <row r="17" spans="1:5">
      <c r="A17">
        <v>48.503386999999996</v>
      </c>
      <c r="B17">
        <v>12.191238999999999</v>
      </c>
      <c r="C17">
        <v>0.58054799999999995</v>
      </c>
      <c r="D17">
        <v>0</v>
      </c>
      <c r="E17">
        <v>1364</v>
      </c>
    </row>
    <row r="18" spans="1:5">
      <c r="A18">
        <v>51.077728</v>
      </c>
      <c r="B18">
        <v>12.681196</v>
      </c>
      <c r="C18">
        <v>0.60927500000000001</v>
      </c>
      <c r="D18">
        <v>0</v>
      </c>
      <c r="E18">
        <v>1367</v>
      </c>
    </row>
    <row r="19" spans="1:5">
      <c r="A19">
        <v>53.511229999999998</v>
      </c>
      <c r="B19">
        <v>14.0855</v>
      </c>
      <c r="C19">
        <v>0.62417500000000004</v>
      </c>
      <c r="D19">
        <v>0</v>
      </c>
      <c r="E19">
        <v>1371</v>
      </c>
    </row>
    <row r="20" spans="1:5">
      <c r="A20">
        <v>54.878386999999996</v>
      </c>
      <c r="B20">
        <v>14.536925999999999</v>
      </c>
      <c r="C20">
        <v>0.64599200000000001</v>
      </c>
      <c r="D20">
        <v>0</v>
      </c>
      <c r="E20">
        <v>1372</v>
      </c>
    </row>
    <row r="21" spans="1:5">
      <c r="A21">
        <v>55.445464999999999</v>
      </c>
      <c r="B21">
        <v>14.943785999999999</v>
      </c>
      <c r="C21">
        <v>0.66585399999999995</v>
      </c>
      <c r="D21">
        <v>0</v>
      </c>
      <c r="E21">
        <v>1375</v>
      </c>
    </row>
    <row r="22" spans="1:5">
      <c r="A22">
        <v>55.239348999999997</v>
      </c>
      <c r="B22">
        <v>15.389704</v>
      </c>
      <c r="C22">
        <v>0.71026800000000001</v>
      </c>
      <c r="D22">
        <v>128</v>
      </c>
      <c r="E22">
        <v>1382</v>
      </c>
    </row>
    <row r="23" spans="1:5">
      <c r="A23">
        <v>55.431823999999999</v>
      </c>
      <c r="B23">
        <v>15.054444999999999</v>
      </c>
      <c r="C23">
        <v>0.73899499999999996</v>
      </c>
      <c r="D23">
        <v>0</v>
      </c>
      <c r="E23">
        <v>1384</v>
      </c>
    </row>
    <row r="24" spans="1:5">
      <c r="A24">
        <v>55.672440000000002</v>
      </c>
      <c r="B24">
        <v>14.829202</v>
      </c>
      <c r="C24">
        <v>0.76081200000000004</v>
      </c>
      <c r="D24">
        <v>0</v>
      </c>
      <c r="E24">
        <v>1392</v>
      </c>
    </row>
    <row r="25" spans="1:5">
      <c r="A25">
        <v>55.926848999999997</v>
      </c>
      <c r="B25">
        <v>14.490252</v>
      </c>
      <c r="C25">
        <v>0.78262799999999999</v>
      </c>
      <c r="D25">
        <v>0</v>
      </c>
      <c r="E25">
        <v>1394</v>
      </c>
    </row>
    <row r="26" spans="1:5">
      <c r="A26">
        <v>56.134658999999999</v>
      </c>
      <c r="B26">
        <v>13.177958</v>
      </c>
      <c r="C26">
        <v>0.82343</v>
      </c>
      <c r="D26">
        <v>128</v>
      </c>
      <c r="E26">
        <v>1397</v>
      </c>
    </row>
    <row r="27" spans="1:5">
      <c r="A27">
        <v>56.494430999999999</v>
      </c>
      <c r="B27">
        <v>12.474019</v>
      </c>
      <c r="C27">
        <v>0.84736900000000004</v>
      </c>
      <c r="D27">
        <v>0</v>
      </c>
      <c r="E27">
        <v>1403</v>
      </c>
    </row>
    <row r="28" spans="1:5">
      <c r="A28">
        <v>55.229813</v>
      </c>
      <c r="B28">
        <v>12.398187</v>
      </c>
      <c r="C28">
        <v>0.87878299999999998</v>
      </c>
      <c r="D28">
        <v>0</v>
      </c>
      <c r="E28">
        <v>1407</v>
      </c>
    </row>
    <row r="29" spans="1:5">
      <c r="A29">
        <v>54.877197000000002</v>
      </c>
      <c r="B29">
        <v>10.825557</v>
      </c>
      <c r="C29">
        <v>0.89368400000000003</v>
      </c>
      <c r="D29">
        <v>0</v>
      </c>
      <c r="E29">
        <v>1409</v>
      </c>
    </row>
    <row r="30" spans="1:5">
      <c r="A30">
        <v>54.096375000000002</v>
      </c>
      <c r="B30">
        <v>10.560945</v>
      </c>
      <c r="C30">
        <v>0.91992200000000002</v>
      </c>
      <c r="D30">
        <v>0</v>
      </c>
      <c r="E30">
        <v>1413</v>
      </c>
    </row>
    <row r="31" spans="1:5">
      <c r="A31">
        <v>54.516433999999997</v>
      </c>
      <c r="B31">
        <v>10.739331999999999</v>
      </c>
      <c r="C31">
        <v>0.93978399999999995</v>
      </c>
      <c r="D31">
        <v>0</v>
      </c>
      <c r="E31">
        <v>1417</v>
      </c>
    </row>
    <row r="32" spans="1:5">
      <c r="A32">
        <v>55.235703000000001</v>
      </c>
      <c r="B32">
        <v>11.500420999999999</v>
      </c>
      <c r="C32">
        <v>0.963723</v>
      </c>
      <c r="D32">
        <v>0</v>
      </c>
      <c r="E32">
        <v>1420</v>
      </c>
    </row>
    <row r="33" spans="1:5">
      <c r="A33">
        <v>55.381988999999997</v>
      </c>
      <c r="B33">
        <v>11.436149</v>
      </c>
      <c r="C33">
        <v>0.98358500000000004</v>
      </c>
      <c r="D33">
        <v>0</v>
      </c>
      <c r="E33">
        <v>1428</v>
      </c>
    </row>
    <row r="34" spans="1:5">
      <c r="A34">
        <v>55.294449</v>
      </c>
      <c r="B34">
        <v>12.386547</v>
      </c>
      <c r="C34">
        <v>1.0054019999999999</v>
      </c>
      <c r="D34">
        <v>0</v>
      </c>
      <c r="E34">
        <v>1429</v>
      </c>
    </row>
    <row r="35" spans="1:5">
      <c r="A35">
        <v>55.513336000000002</v>
      </c>
      <c r="B35">
        <v>13.113002</v>
      </c>
      <c r="C35">
        <v>1.046203</v>
      </c>
      <c r="D35">
        <v>0</v>
      </c>
      <c r="E35">
        <v>1431</v>
      </c>
    </row>
    <row r="36" spans="1:5">
      <c r="A36">
        <v>55.994582999999999</v>
      </c>
      <c r="B36">
        <v>12.696202</v>
      </c>
      <c r="C36">
        <v>1.066065</v>
      </c>
      <c r="D36">
        <v>0</v>
      </c>
      <c r="E36">
        <v>1437</v>
      </c>
    </row>
    <row r="37" spans="1:5">
      <c r="A37">
        <v>55.953353999999997</v>
      </c>
      <c r="B37">
        <v>14.241789000000001</v>
      </c>
      <c r="C37">
        <v>1.090004</v>
      </c>
      <c r="D37">
        <v>0</v>
      </c>
      <c r="E37">
        <v>1443</v>
      </c>
    </row>
    <row r="38" spans="1:5">
      <c r="A38">
        <v>55.923065000000001</v>
      </c>
      <c r="B38">
        <v>13.752765</v>
      </c>
      <c r="C38">
        <v>1.11873</v>
      </c>
      <c r="D38">
        <v>0</v>
      </c>
      <c r="E38">
        <v>1446</v>
      </c>
    </row>
    <row r="39" spans="1:5">
      <c r="A39">
        <v>56.205596999999997</v>
      </c>
      <c r="B39">
        <v>14.704456</v>
      </c>
      <c r="C39">
        <v>1.140547</v>
      </c>
      <c r="D39">
        <v>0</v>
      </c>
      <c r="E39">
        <v>1453</v>
      </c>
    </row>
    <row r="40" spans="1:5">
      <c r="A40">
        <v>56.595078000000001</v>
      </c>
      <c r="B40">
        <v>15.060665999999999</v>
      </c>
      <c r="C40">
        <v>1.160409</v>
      </c>
      <c r="D40">
        <v>0</v>
      </c>
      <c r="E40">
        <v>1454</v>
      </c>
    </row>
    <row r="41" spans="1:5">
      <c r="A41">
        <v>56.439087000000001</v>
      </c>
      <c r="B41">
        <v>14.190628999999999</v>
      </c>
      <c r="C41">
        <v>1.182226</v>
      </c>
      <c r="D41">
        <v>0</v>
      </c>
      <c r="E41">
        <v>1456</v>
      </c>
    </row>
    <row r="42" spans="1:5">
      <c r="A42">
        <v>56.581650000000003</v>
      </c>
      <c r="B42">
        <v>13.749973000000001</v>
      </c>
      <c r="C42">
        <v>1.2002900000000001</v>
      </c>
      <c r="D42">
        <v>0</v>
      </c>
      <c r="E42">
        <v>1459</v>
      </c>
    </row>
    <row r="43" spans="1:5">
      <c r="A43">
        <v>56.550415000000001</v>
      </c>
      <c r="B43">
        <v>15.347308999999999</v>
      </c>
      <c r="C43">
        <v>1.2183539999999999</v>
      </c>
      <c r="D43">
        <v>0</v>
      </c>
      <c r="E43">
        <v>1467</v>
      </c>
    </row>
    <row r="44" spans="1:5">
      <c r="A44">
        <v>56.411529999999999</v>
      </c>
      <c r="B44">
        <v>17.014227000000002</v>
      </c>
      <c r="C44">
        <v>1.236418</v>
      </c>
      <c r="D44">
        <v>0</v>
      </c>
      <c r="E44">
        <v>1470</v>
      </c>
    </row>
    <row r="45" spans="1:5">
      <c r="A45">
        <v>56.517806999999998</v>
      </c>
      <c r="B45">
        <v>19.492048</v>
      </c>
      <c r="C45">
        <v>1.2603569999999999</v>
      </c>
      <c r="D45">
        <v>0</v>
      </c>
      <c r="E45">
        <v>1472</v>
      </c>
    </row>
    <row r="46" spans="1:5">
      <c r="A46">
        <v>57.031174</v>
      </c>
      <c r="B46">
        <v>19.095065999999999</v>
      </c>
      <c r="C46">
        <v>1.289083</v>
      </c>
      <c r="D46">
        <v>0</v>
      </c>
      <c r="E46">
        <v>1477</v>
      </c>
    </row>
    <row r="47" spans="1:5">
      <c r="A47">
        <v>57.174743999999997</v>
      </c>
      <c r="B47">
        <v>18.488807999999999</v>
      </c>
      <c r="C47">
        <v>1.3109</v>
      </c>
      <c r="D47">
        <v>0</v>
      </c>
      <c r="E47">
        <v>1482</v>
      </c>
    </row>
    <row r="48" spans="1:5">
      <c r="A48">
        <v>57.095900999999998</v>
      </c>
      <c r="B48">
        <v>16.709574</v>
      </c>
      <c r="C48">
        <v>1.3327169999999999</v>
      </c>
      <c r="D48">
        <v>96</v>
      </c>
      <c r="E48">
        <v>1489</v>
      </c>
    </row>
    <row r="49" spans="1:5">
      <c r="A49">
        <v>56.351578000000003</v>
      </c>
      <c r="B49">
        <v>16.022537</v>
      </c>
      <c r="C49">
        <v>1.352579</v>
      </c>
      <c r="D49">
        <v>0</v>
      </c>
      <c r="E49">
        <v>1492</v>
      </c>
    </row>
    <row r="50" spans="1:5">
      <c r="A50">
        <v>56.074814000000003</v>
      </c>
      <c r="B50">
        <v>16.025326</v>
      </c>
      <c r="C50">
        <v>1.374396</v>
      </c>
      <c r="D50">
        <v>0</v>
      </c>
      <c r="E50">
        <v>1494</v>
      </c>
    </row>
    <row r="51" spans="1:5">
      <c r="A51">
        <v>56.104171999999998</v>
      </c>
      <c r="B51">
        <v>14.370680999999999</v>
      </c>
      <c r="C51">
        <v>1.4312940000000001</v>
      </c>
      <c r="D51">
        <v>128</v>
      </c>
      <c r="E51">
        <v>1502</v>
      </c>
    </row>
    <row r="52" spans="1:5">
      <c r="A52">
        <v>56.322479000000001</v>
      </c>
      <c r="B52">
        <v>13.877445</v>
      </c>
      <c r="C52">
        <v>1.455233</v>
      </c>
      <c r="D52">
        <v>0</v>
      </c>
      <c r="E52">
        <v>1503</v>
      </c>
    </row>
    <row r="53" spans="1:5">
      <c r="A53">
        <v>55.78125</v>
      </c>
      <c r="B53">
        <v>12.979611</v>
      </c>
      <c r="C53">
        <v>1.496035</v>
      </c>
      <c r="D53">
        <v>0</v>
      </c>
      <c r="E53">
        <v>1509</v>
      </c>
    </row>
    <row r="54" spans="1:5">
      <c r="A54">
        <v>56.006973000000002</v>
      </c>
      <c r="B54">
        <v>13.007415999999999</v>
      </c>
      <c r="C54">
        <v>1.5140990000000001</v>
      </c>
      <c r="D54">
        <v>0</v>
      </c>
      <c r="E54">
        <v>1510</v>
      </c>
    </row>
    <row r="55" spans="1:5">
      <c r="A55">
        <v>56.743606999999997</v>
      </c>
      <c r="B55">
        <v>13.839668</v>
      </c>
      <c r="C55">
        <v>1.5548999999999999</v>
      </c>
      <c r="D55">
        <v>0</v>
      </c>
      <c r="E55">
        <v>1513</v>
      </c>
    </row>
    <row r="56" spans="1:5">
      <c r="A56">
        <v>57.064101999999998</v>
      </c>
      <c r="B56">
        <v>13.471969</v>
      </c>
      <c r="C56">
        <v>1.5788390000000001</v>
      </c>
      <c r="D56">
        <v>0</v>
      </c>
      <c r="E56">
        <v>1519</v>
      </c>
    </row>
    <row r="57" spans="1:5">
      <c r="A57">
        <v>57.461975000000002</v>
      </c>
      <c r="B57">
        <v>14.714631000000001</v>
      </c>
      <c r="C57">
        <v>1.6232530000000001</v>
      </c>
      <c r="D57">
        <v>224</v>
      </c>
      <c r="E57">
        <v>1525</v>
      </c>
    </row>
    <row r="58" spans="1:5">
      <c r="A58">
        <v>56.109878999999999</v>
      </c>
      <c r="B58">
        <v>14.846181</v>
      </c>
      <c r="C58">
        <v>1.649492</v>
      </c>
      <c r="D58">
        <v>0</v>
      </c>
      <c r="E58">
        <v>1529</v>
      </c>
    </row>
    <row r="59" spans="1:5">
      <c r="A59">
        <v>54.582504</v>
      </c>
      <c r="B59">
        <v>14.444081000000001</v>
      </c>
      <c r="C59">
        <v>1.690293</v>
      </c>
      <c r="D59">
        <v>192</v>
      </c>
      <c r="E59">
        <v>1534</v>
      </c>
    </row>
    <row r="60" spans="1:5">
      <c r="A60">
        <v>53.428741000000002</v>
      </c>
      <c r="B60">
        <v>13.699007999999999</v>
      </c>
      <c r="C60">
        <v>1.727733</v>
      </c>
      <c r="D60">
        <v>0</v>
      </c>
      <c r="E60">
        <v>1536</v>
      </c>
    </row>
    <row r="61" spans="1:5">
      <c r="A61">
        <v>54.341766</v>
      </c>
      <c r="B61">
        <v>15.145023999999999</v>
      </c>
      <c r="C61">
        <v>1.729687</v>
      </c>
      <c r="D61">
        <v>0</v>
      </c>
      <c r="E61">
        <v>1539</v>
      </c>
    </row>
    <row r="62" spans="1:5">
      <c r="A62">
        <v>54.810454999999997</v>
      </c>
      <c r="B62">
        <v>17.931725</v>
      </c>
      <c r="C62">
        <v>1.70709</v>
      </c>
      <c r="D62">
        <v>0</v>
      </c>
      <c r="E62">
        <v>1542</v>
      </c>
    </row>
    <row r="63" spans="1:5">
      <c r="A63">
        <v>55.340316999999999</v>
      </c>
      <c r="B63">
        <v>18.697286999999999</v>
      </c>
      <c r="C63">
        <v>1.7047909999999999</v>
      </c>
      <c r="D63">
        <v>0</v>
      </c>
      <c r="E63">
        <v>1548</v>
      </c>
    </row>
    <row r="64" spans="1:5">
      <c r="A64">
        <v>55.1203</v>
      </c>
      <c r="B64">
        <v>18.252817</v>
      </c>
      <c r="C64">
        <v>1.6650860000000001</v>
      </c>
      <c r="D64">
        <v>96</v>
      </c>
      <c r="E64">
        <v>1549</v>
      </c>
    </row>
    <row r="65" spans="1:5">
      <c r="A65">
        <v>55.270629999999997</v>
      </c>
      <c r="B65">
        <v>16.505762000000001</v>
      </c>
      <c r="C65">
        <v>1.67395</v>
      </c>
      <c r="D65">
        <v>0</v>
      </c>
      <c r="E65">
        <v>1552</v>
      </c>
    </row>
    <row r="66" spans="1:5">
      <c r="A66">
        <v>55.701279</v>
      </c>
      <c r="B66">
        <v>16.592753999999999</v>
      </c>
      <c r="C66">
        <v>1.6614519999999999</v>
      </c>
      <c r="D66">
        <v>0</v>
      </c>
      <c r="E66">
        <v>1557</v>
      </c>
    </row>
    <row r="67" spans="1:5">
      <c r="A67">
        <v>55.503525000000003</v>
      </c>
      <c r="B67">
        <v>17.087574</v>
      </c>
      <c r="C67">
        <v>1.678315</v>
      </c>
      <c r="D67">
        <v>128</v>
      </c>
      <c r="E67">
        <v>1563</v>
      </c>
    </row>
    <row r="68" spans="1:5">
      <c r="A68">
        <v>56.065398999999999</v>
      </c>
      <c r="B68">
        <v>17.392046000000001</v>
      </c>
      <c r="C68">
        <v>1.6676530000000001</v>
      </c>
      <c r="D68">
        <v>0</v>
      </c>
      <c r="E68">
        <v>1569</v>
      </c>
    </row>
    <row r="69" spans="1:5">
      <c r="A69">
        <v>56.140701</v>
      </c>
      <c r="B69">
        <v>18.259159</v>
      </c>
      <c r="C69">
        <v>1.697317</v>
      </c>
      <c r="D69">
        <v>224</v>
      </c>
      <c r="E69">
        <v>1570</v>
      </c>
    </row>
    <row r="70" spans="1:5">
      <c r="A70">
        <v>56.424408</v>
      </c>
      <c r="B70">
        <v>16.653364</v>
      </c>
      <c r="C70">
        <v>1.681629</v>
      </c>
      <c r="D70">
        <v>0</v>
      </c>
      <c r="E70">
        <v>1576</v>
      </c>
    </row>
    <row r="71" spans="1:5">
      <c r="A71">
        <v>56.439346</v>
      </c>
      <c r="B71">
        <v>16.590796000000001</v>
      </c>
      <c r="C71">
        <v>1.6637280000000001</v>
      </c>
      <c r="D71">
        <v>0</v>
      </c>
      <c r="E71">
        <v>1578</v>
      </c>
    </row>
    <row r="72" spans="1:5">
      <c r="A72">
        <v>56.289810000000003</v>
      </c>
      <c r="B72">
        <v>15.699374000000001</v>
      </c>
      <c r="C72">
        <v>1.6617729999999999</v>
      </c>
      <c r="D72">
        <v>0</v>
      </c>
      <c r="E72">
        <v>1581</v>
      </c>
    </row>
    <row r="73" spans="1:5">
      <c r="A73">
        <v>56.107863999999999</v>
      </c>
      <c r="B73">
        <v>14.325341999999999</v>
      </c>
      <c r="C73">
        <v>1.678636</v>
      </c>
      <c r="D73">
        <v>0</v>
      </c>
      <c r="E73">
        <v>1587</v>
      </c>
    </row>
    <row r="74" spans="1:5">
      <c r="A74">
        <v>55.278548999999998</v>
      </c>
      <c r="B74">
        <v>13.37729</v>
      </c>
      <c r="C74">
        <v>1.678636</v>
      </c>
      <c r="D74">
        <v>0</v>
      </c>
      <c r="E74">
        <v>1592</v>
      </c>
    </row>
    <row r="75" spans="1:5">
      <c r="A75">
        <v>55.070602000000001</v>
      </c>
      <c r="B75">
        <v>12.094379</v>
      </c>
      <c r="C75">
        <v>1.6542479999999999</v>
      </c>
      <c r="D75">
        <v>0</v>
      </c>
      <c r="E75">
        <v>1593</v>
      </c>
    </row>
    <row r="76" spans="1:5">
      <c r="A76">
        <v>56.197906000000003</v>
      </c>
      <c r="B76">
        <v>12.245139999999999</v>
      </c>
      <c r="C76">
        <v>1.6768449999999999</v>
      </c>
      <c r="D76">
        <v>128</v>
      </c>
      <c r="E76">
        <v>1595</v>
      </c>
    </row>
    <row r="77" spans="1:5">
      <c r="A77">
        <v>56.908081000000003</v>
      </c>
      <c r="B77">
        <v>12.394011000000001</v>
      </c>
      <c r="C77">
        <v>1.668671</v>
      </c>
      <c r="D77">
        <v>0</v>
      </c>
      <c r="E77">
        <v>1602</v>
      </c>
    </row>
    <row r="78" spans="1:5">
      <c r="A78">
        <v>57.050842000000003</v>
      </c>
      <c r="B78">
        <v>12.810763</v>
      </c>
      <c r="C78">
        <v>1.692393</v>
      </c>
      <c r="D78">
        <v>64</v>
      </c>
      <c r="E78">
        <v>1606</v>
      </c>
    </row>
    <row r="79" spans="1:5">
      <c r="A79">
        <v>57.063766000000001</v>
      </c>
      <c r="B79">
        <v>12.920596</v>
      </c>
      <c r="C79">
        <v>1.695557</v>
      </c>
      <c r="D79">
        <v>0</v>
      </c>
      <c r="E79">
        <v>1610</v>
      </c>
    </row>
    <row r="80" spans="1:5">
      <c r="A80">
        <v>57.145263999999997</v>
      </c>
      <c r="B80">
        <v>12.434521</v>
      </c>
      <c r="C80">
        <v>1.6976789999999999</v>
      </c>
      <c r="D80">
        <v>0</v>
      </c>
      <c r="E80">
        <v>1613</v>
      </c>
    </row>
    <row r="81" spans="1:5">
      <c r="A81">
        <v>56.519424000000001</v>
      </c>
      <c r="B81">
        <v>11.813153</v>
      </c>
      <c r="C81">
        <v>1.7092309999999999</v>
      </c>
      <c r="D81">
        <v>0</v>
      </c>
      <c r="E81">
        <v>1616</v>
      </c>
    </row>
    <row r="82" spans="1:5">
      <c r="A82">
        <v>57.352417000000003</v>
      </c>
      <c r="B82">
        <v>12.824934000000001</v>
      </c>
      <c r="C82">
        <v>1.6887559999999999</v>
      </c>
      <c r="D82">
        <v>0</v>
      </c>
      <c r="E82">
        <v>1622</v>
      </c>
    </row>
    <row r="83" spans="1:5">
      <c r="A83">
        <v>57.623382999999997</v>
      </c>
      <c r="B83">
        <v>13.537214000000001</v>
      </c>
      <c r="C83">
        <v>1.6839679999999999</v>
      </c>
      <c r="D83">
        <v>0</v>
      </c>
      <c r="E83">
        <v>1628</v>
      </c>
    </row>
    <row r="84" spans="1:5">
      <c r="A84">
        <v>58.333877999999999</v>
      </c>
      <c r="B84">
        <v>14.795757</v>
      </c>
      <c r="C84">
        <v>1.6995910000000001</v>
      </c>
      <c r="D84">
        <v>0</v>
      </c>
      <c r="E84">
        <v>1630</v>
      </c>
    </row>
    <row r="85" spans="1:5">
      <c r="A85">
        <v>57.915131000000002</v>
      </c>
      <c r="B85">
        <v>14.939643999999999</v>
      </c>
      <c r="C85">
        <v>1.7221880000000001</v>
      </c>
      <c r="D85">
        <v>128</v>
      </c>
      <c r="E85">
        <v>1635</v>
      </c>
    </row>
    <row r="86" spans="1:5">
      <c r="A86">
        <v>57.212905999999997</v>
      </c>
      <c r="B86">
        <v>13.664194</v>
      </c>
      <c r="C86">
        <v>1.7258009999999999</v>
      </c>
      <c r="D86">
        <v>192</v>
      </c>
      <c r="E86">
        <v>1640</v>
      </c>
    </row>
    <row r="87" spans="1:5">
      <c r="A87">
        <v>56.865448000000001</v>
      </c>
      <c r="B87">
        <v>13.059716999999999</v>
      </c>
      <c r="C87">
        <v>1.742664</v>
      </c>
      <c r="D87">
        <v>192</v>
      </c>
      <c r="E87">
        <v>1646</v>
      </c>
    </row>
    <row r="88" spans="1:5">
      <c r="A88">
        <v>56.587874999999997</v>
      </c>
      <c r="B88">
        <v>12.525805</v>
      </c>
      <c r="C88">
        <v>1.8163020000000001</v>
      </c>
      <c r="D88">
        <v>128</v>
      </c>
      <c r="E88">
        <v>1652</v>
      </c>
    </row>
    <row r="89" spans="1:5">
      <c r="A89">
        <v>56.476761000000003</v>
      </c>
      <c r="B89">
        <v>13.056562</v>
      </c>
      <c r="C89">
        <v>1.8253410000000001</v>
      </c>
      <c r="D89">
        <v>0</v>
      </c>
      <c r="E89">
        <v>1653</v>
      </c>
    </row>
    <row r="90" spans="1:5">
      <c r="A90">
        <v>55.471969999999999</v>
      </c>
      <c r="B90">
        <v>13.021604999999999</v>
      </c>
      <c r="C90">
        <v>1.820919</v>
      </c>
      <c r="D90">
        <v>0</v>
      </c>
      <c r="E90">
        <v>1659</v>
      </c>
    </row>
    <row r="91" spans="1:5">
      <c r="A91">
        <v>56.993042000000003</v>
      </c>
      <c r="B91">
        <v>11.907469000000001</v>
      </c>
      <c r="C91">
        <v>1.819121</v>
      </c>
      <c r="D91">
        <v>224</v>
      </c>
      <c r="E91">
        <v>1662</v>
      </c>
    </row>
    <row r="92" spans="1:5">
      <c r="A92">
        <v>57.153992000000002</v>
      </c>
      <c r="B92">
        <v>11.619107</v>
      </c>
      <c r="C92">
        <v>1.819121</v>
      </c>
      <c r="D92">
        <v>0</v>
      </c>
      <c r="E92">
        <v>1667</v>
      </c>
    </row>
    <row r="93" spans="1:5">
      <c r="A93">
        <v>57.227263999999998</v>
      </c>
      <c r="B93">
        <v>10.66469</v>
      </c>
      <c r="C93">
        <v>1.8306739999999999</v>
      </c>
      <c r="D93">
        <v>0</v>
      </c>
      <c r="E93">
        <v>1671</v>
      </c>
    </row>
    <row r="94" spans="1:5">
      <c r="A94">
        <v>56.648895000000003</v>
      </c>
      <c r="B94">
        <v>10.639176000000001</v>
      </c>
      <c r="C94">
        <v>1.8306739999999999</v>
      </c>
      <c r="D94">
        <v>0</v>
      </c>
      <c r="E94">
        <v>1672</v>
      </c>
    </row>
    <row r="95" spans="1:5">
      <c r="A95">
        <v>56.239960000000004</v>
      </c>
      <c r="B95">
        <v>9.4427850000000007</v>
      </c>
      <c r="C95">
        <v>1.827312</v>
      </c>
      <c r="D95">
        <v>64</v>
      </c>
      <c r="E95">
        <v>1677</v>
      </c>
    </row>
    <row r="96" spans="1:5">
      <c r="A96">
        <v>56.342972000000003</v>
      </c>
      <c r="B96">
        <v>10.002307</v>
      </c>
      <c r="C96">
        <v>1.8417650000000001</v>
      </c>
      <c r="D96">
        <v>0</v>
      </c>
      <c r="E96">
        <v>1683</v>
      </c>
    </row>
    <row r="97" spans="1:5">
      <c r="A97">
        <v>55.164321999999999</v>
      </c>
      <c r="B97">
        <v>9.6930800000000001</v>
      </c>
      <c r="C97">
        <v>1.83589</v>
      </c>
      <c r="D97">
        <v>32</v>
      </c>
      <c r="E97">
        <v>1687</v>
      </c>
    </row>
    <row r="98" spans="1:5">
      <c r="A98">
        <v>53.810135000000002</v>
      </c>
      <c r="B98">
        <v>9.1684429999999999</v>
      </c>
      <c r="C98">
        <v>1.8289800000000001</v>
      </c>
      <c r="D98">
        <v>0</v>
      </c>
      <c r="E98">
        <v>1691</v>
      </c>
    </row>
    <row r="99" spans="1:5">
      <c r="A99">
        <v>53.616988999999997</v>
      </c>
      <c r="B99">
        <v>9.4792590000000008</v>
      </c>
      <c r="C99">
        <v>1.844603</v>
      </c>
      <c r="D99">
        <v>0</v>
      </c>
      <c r="E99">
        <v>1692</v>
      </c>
    </row>
    <row r="100" spans="1:5">
      <c r="A100">
        <v>54.203460999999997</v>
      </c>
      <c r="B100">
        <v>8.5152830000000002</v>
      </c>
      <c r="C100">
        <v>1.844603</v>
      </c>
      <c r="D100">
        <v>0</v>
      </c>
      <c r="E100">
        <v>1697</v>
      </c>
    </row>
    <row r="101" spans="1:5">
      <c r="A101">
        <v>54.460602000000002</v>
      </c>
      <c r="B101">
        <v>8.1969159999999999</v>
      </c>
      <c r="C101">
        <v>1.8467249999999999</v>
      </c>
      <c r="D101">
        <v>0</v>
      </c>
      <c r="E101">
        <v>1701</v>
      </c>
    </row>
    <row r="102" spans="1:5">
      <c r="A102">
        <v>55.213593000000003</v>
      </c>
      <c r="B102">
        <v>8.2552570000000003</v>
      </c>
      <c r="C102">
        <v>1.8548990000000001</v>
      </c>
      <c r="D102">
        <v>0</v>
      </c>
      <c r="E102">
        <v>1705</v>
      </c>
    </row>
    <row r="103" spans="1:5">
      <c r="A103">
        <v>55.604599</v>
      </c>
      <c r="B103">
        <v>9.1497390000000003</v>
      </c>
      <c r="C103">
        <v>1.868249</v>
      </c>
      <c r="D103">
        <v>0</v>
      </c>
      <c r="E103">
        <v>1707</v>
      </c>
    </row>
    <row r="104" spans="1:5">
      <c r="A104">
        <v>56.167816000000002</v>
      </c>
      <c r="B104">
        <v>10.604936</v>
      </c>
      <c r="C104">
        <v>1.86825</v>
      </c>
      <c r="D104">
        <v>0</v>
      </c>
      <c r="E104">
        <v>1711</v>
      </c>
    </row>
    <row r="105" spans="1:5">
      <c r="A105">
        <v>56.931716999999999</v>
      </c>
      <c r="B105">
        <v>11.638128999999999</v>
      </c>
      <c r="C105">
        <v>1.868249</v>
      </c>
      <c r="D105">
        <v>0</v>
      </c>
      <c r="E105">
        <v>1714</v>
      </c>
    </row>
    <row r="106" spans="1:5">
      <c r="A106">
        <v>57.567031999999998</v>
      </c>
      <c r="B106">
        <v>13.728820000000001</v>
      </c>
      <c r="C106">
        <v>1.870938</v>
      </c>
      <c r="D106">
        <v>0</v>
      </c>
      <c r="E106">
        <v>1720</v>
      </c>
    </row>
    <row r="107" spans="1:5">
      <c r="A107">
        <v>57.581451000000001</v>
      </c>
      <c r="B107">
        <v>18.071601999999999</v>
      </c>
      <c r="C107">
        <v>1.88656</v>
      </c>
      <c r="D107">
        <v>0</v>
      </c>
      <c r="E107">
        <v>1724</v>
      </c>
    </row>
    <row r="108" spans="1:5">
      <c r="A108">
        <v>57.558318999999997</v>
      </c>
      <c r="B108">
        <v>21.773346</v>
      </c>
      <c r="C108">
        <v>1.9091579999999999</v>
      </c>
      <c r="D108">
        <v>128</v>
      </c>
      <c r="E108">
        <v>1726</v>
      </c>
    </row>
    <row r="109" spans="1:5">
      <c r="A109">
        <v>56.988739000000002</v>
      </c>
      <c r="B109">
        <v>18.139614000000002</v>
      </c>
      <c r="C109">
        <v>1.9180219999999999</v>
      </c>
      <c r="D109">
        <v>0</v>
      </c>
      <c r="E109">
        <v>1729</v>
      </c>
    </row>
    <row r="110" spans="1:5">
      <c r="A110">
        <v>56.454422000000001</v>
      </c>
      <c r="B110">
        <v>16.250098999999999</v>
      </c>
      <c r="C110">
        <v>1.9938530000000001</v>
      </c>
      <c r="D110">
        <v>224</v>
      </c>
      <c r="E110">
        <v>1733</v>
      </c>
    </row>
    <row r="111" spans="1:5">
      <c r="A111">
        <v>56.385956</v>
      </c>
      <c r="B111">
        <v>14.782258000000001</v>
      </c>
      <c r="C111">
        <v>1.9712700000000001</v>
      </c>
      <c r="D111">
        <v>0</v>
      </c>
      <c r="E111">
        <v>1738</v>
      </c>
    </row>
    <row r="112" spans="1:5">
      <c r="A112">
        <v>55.660857999999998</v>
      </c>
      <c r="B112">
        <v>14.824059</v>
      </c>
      <c r="C112">
        <v>1.9847710000000001</v>
      </c>
      <c r="D112">
        <v>128</v>
      </c>
      <c r="E112">
        <v>1745</v>
      </c>
    </row>
    <row r="113" spans="1:5">
      <c r="A113">
        <v>55.696686</v>
      </c>
      <c r="B113">
        <v>15.408265</v>
      </c>
      <c r="C113">
        <v>1.9620329999999999</v>
      </c>
      <c r="D113">
        <v>0</v>
      </c>
      <c r="E113">
        <v>1749</v>
      </c>
    </row>
    <row r="114" spans="1:5">
      <c r="A114">
        <v>55.307693</v>
      </c>
      <c r="B114">
        <v>14.769204</v>
      </c>
      <c r="C114">
        <v>1.970207</v>
      </c>
      <c r="D114">
        <v>0</v>
      </c>
      <c r="E114">
        <v>1752</v>
      </c>
    </row>
    <row r="115" spans="1:5">
      <c r="A115">
        <v>56.750351000000002</v>
      </c>
      <c r="B115">
        <v>16.652967</v>
      </c>
      <c r="C115">
        <v>1.9556439999999999</v>
      </c>
      <c r="D115">
        <v>0</v>
      </c>
      <c r="E115">
        <v>1755</v>
      </c>
    </row>
    <row r="116" spans="1:5">
      <c r="A116">
        <v>57.701186999999997</v>
      </c>
      <c r="B116">
        <v>18.066666000000001</v>
      </c>
      <c r="C116">
        <v>1.953522</v>
      </c>
      <c r="D116">
        <v>0</v>
      </c>
      <c r="E116">
        <v>1758</v>
      </c>
    </row>
    <row r="117" spans="1:5">
      <c r="A117">
        <v>58.231231999999999</v>
      </c>
      <c r="B117">
        <v>18.652968999999999</v>
      </c>
      <c r="C117">
        <v>2.030351</v>
      </c>
      <c r="D117">
        <v>224</v>
      </c>
      <c r="E117">
        <v>1761</v>
      </c>
    </row>
    <row r="118" spans="1:5">
      <c r="A118">
        <v>58.627685999999997</v>
      </c>
      <c r="B118">
        <v>16.762488999999999</v>
      </c>
      <c r="C118">
        <v>2.0280520000000002</v>
      </c>
      <c r="D118">
        <v>0</v>
      </c>
      <c r="E118">
        <v>1765</v>
      </c>
    </row>
    <row r="119" spans="1:5">
      <c r="A119">
        <v>58.534897000000001</v>
      </c>
      <c r="B119">
        <v>16.775219</v>
      </c>
      <c r="C119">
        <v>2.0246900000000001</v>
      </c>
      <c r="D119">
        <v>0</v>
      </c>
      <c r="E119">
        <v>1770</v>
      </c>
    </row>
    <row r="120" spans="1:5">
      <c r="A120">
        <v>57.955565999999997</v>
      </c>
      <c r="B120">
        <v>17.283263999999999</v>
      </c>
      <c r="C120">
        <v>2.0036640000000001</v>
      </c>
      <c r="D120">
        <v>0</v>
      </c>
      <c r="E120">
        <v>1775</v>
      </c>
    </row>
    <row r="121" spans="1:5">
      <c r="A121">
        <v>57.595978000000002</v>
      </c>
      <c r="B121">
        <v>17.682039</v>
      </c>
      <c r="C121">
        <v>2.0080849999999999</v>
      </c>
      <c r="D121">
        <v>0</v>
      </c>
      <c r="E121">
        <v>1778</v>
      </c>
    </row>
    <row r="122" spans="1:5">
      <c r="A122">
        <v>58.479019000000001</v>
      </c>
      <c r="B122">
        <v>19.870965999999999</v>
      </c>
      <c r="C122">
        <v>2.0080849999999999</v>
      </c>
      <c r="D122">
        <v>0</v>
      </c>
      <c r="E122">
        <v>1782</v>
      </c>
    </row>
    <row r="123" spans="1:5">
      <c r="A123">
        <v>58.099029999999999</v>
      </c>
      <c r="B123">
        <v>21.142983999999998</v>
      </c>
      <c r="C123">
        <v>2.0249480000000002</v>
      </c>
      <c r="D123">
        <v>0</v>
      </c>
      <c r="E123">
        <v>1789</v>
      </c>
    </row>
    <row r="124" spans="1:5">
      <c r="A124">
        <v>58.545226999999997</v>
      </c>
      <c r="B124">
        <v>21.976742000000002</v>
      </c>
      <c r="C124">
        <v>2.0023499999999999</v>
      </c>
      <c r="D124">
        <v>0</v>
      </c>
      <c r="E124">
        <v>1790</v>
      </c>
    </row>
    <row r="125" spans="1:5">
      <c r="A125">
        <v>58.453384</v>
      </c>
      <c r="B125">
        <v>21.945795</v>
      </c>
      <c r="C125">
        <v>1.9900370000000001</v>
      </c>
      <c r="D125">
        <v>0</v>
      </c>
      <c r="E125">
        <v>1793</v>
      </c>
    </row>
    <row r="126" spans="1:5">
      <c r="A126">
        <v>58.083618000000001</v>
      </c>
      <c r="B126">
        <v>22.701826000000001</v>
      </c>
      <c r="C126">
        <v>1.988083</v>
      </c>
      <c r="D126">
        <v>0</v>
      </c>
      <c r="E126">
        <v>1798</v>
      </c>
    </row>
    <row r="127" spans="1:5">
      <c r="A127">
        <v>57.265076000000001</v>
      </c>
      <c r="B127">
        <v>20.366831000000001</v>
      </c>
      <c r="C127">
        <v>1.9653449999999999</v>
      </c>
      <c r="D127">
        <v>0</v>
      </c>
      <c r="E127">
        <v>1801</v>
      </c>
    </row>
    <row r="128" spans="1:5">
      <c r="A128">
        <v>56.835402999999999</v>
      </c>
      <c r="B128">
        <v>18.324162000000001</v>
      </c>
      <c r="C128">
        <v>1.991695</v>
      </c>
      <c r="D128">
        <v>128</v>
      </c>
      <c r="E128">
        <v>1808</v>
      </c>
    </row>
    <row r="129" spans="1:5">
      <c r="A129">
        <v>56.731276999999999</v>
      </c>
      <c r="B129">
        <v>17.434042000000002</v>
      </c>
      <c r="C129">
        <v>1.9399770000000001</v>
      </c>
      <c r="D129">
        <v>0</v>
      </c>
      <c r="E129">
        <v>1815</v>
      </c>
    </row>
    <row r="130" spans="1:5">
      <c r="A130">
        <v>56.736266999999998</v>
      </c>
      <c r="B130">
        <v>16.339417999999998</v>
      </c>
      <c r="C130">
        <v>1.935189</v>
      </c>
      <c r="D130">
        <v>0</v>
      </c>
      <c r="E130">
        <v>1816</v>
      </c>
    </row>
    <row r="131" spans="1:5">
      <c r="A131">
        <v>56.892181000000001</v>
      </c>
      <c r="B131">
        <v>15.138097</v>
      </c>
      <c r="C131">
        <v>1.9475020000000001</v>
      </c>
      <c r="D131">
        <v>0</v>
      </c>
      <c r="E131">
        <v>1821</v>
      </c>
    </row>
    <row r="132" spans="1:5">
      <c r="A132">
        <v>56.649459999999998</v>
      </c>
      <c r="B132">
        <v>14.416854000000001</v>
      </c>
      <c r="C132">
        <v>1.968442</v>
      </c>
      <c r="D132">
        <v>128</v>
      </c>
      <c r="E132">
        <v>1826</v>
      </c>
    </row>
    <row r="133" spans="1:5">
      <c r="A133">
        <v>55.653213999999998</v>
      </c>
      <c r="B133">
        <v>13.219927999999999</v>
      </c>
      <c r="C133">
        <v>1.9538789999999999</v>
      </c>
      <c r="D133">
        <v>0</v>
      </c>
      <c r="E133">
        <v>1829</v>
      </c>
    </row>
    <row r="134" spans="1:5">
      <c r="A134">
        <v>55.824325999999999</v>
      </c>
      <c r="B134">
        <v>11.022663</v>
      </c>
      <c r="C134">
        <v>1.964731</v>
      </c>
      <c r="D134">
        <v>224</v>
      </c>
      <c r="E134">
        <v>1830</v>
      </c>
    </row>
    <row r="135" spans="1:5">
      <c r="A135">
        <v>55.377944999999997</v>
      </c>
      <c r="B135">
        <v>10.270383000000001</v>
      </c>
      <c r="C135">
        <v>1.9826319999999999</v>
      </c>
      <c r="D135">
        <v>0</v>
      </c>
      <c r="E135">
        <v>1833</v>
      </c>
    </row>
    <row r="136" spans="1:5">
      <c r="A136">
        <v>55.319336</v>
      </c>
      <c r="B136">
        <v>12.072241999999999</v>
      </c>
      <c r="C136">
        <v>1.9621569999999999</v>
      </c>
      <c r="D136">
        <v>0</v>
      </c>
      <c r="E136">
        <v>1838</v>
      </c>
    </row>
    <row r="137" spans="1:5">
      <c r="A137">
        <v>55.150329999999997</v>
      </c>
      <c r="B137">
        <v>14.015858</v>
      </c>
      <c r="C137">
        <v>1.978407</v>
      </c>
      <c r="D137">
        <v>224</v>
      </c>
      <c r="E137">
        <v>1842</v>
      </c>
    </row>
    <row r="138" spans="1:5">
      <c r="A138">
        <v>54.930573000000003</v>
      </c>
      <c r="B138">
        <v>14.671296999999999</v>
      </c>
      <c r="C138">
        <v>1.9703729999999999</v>
      </c>
      <c r="D138">
        <v>224</v>
      </c>
      <c r="E138">
        <v>1849</v>
      </c>
    </row>
    <row r="139" spans="1:5">
      <c r="A139">
        <v>54.185898000000002</v>
      </c>
      <c r="B139">
        <v>15.255879</v>
      </c>
      <c r="C139">
        <v>1.981036</v>
      </c>
      <c r="D139">
        <v>0</v>
      </c>
      <c r="E139">
        <v>1852</v>
      </c>
    </row>
    <row r="140" spans="1:5">
      <c r="A140">
        <v>53.295043999999997</v>
      </c>
      <c r="B140">
        <v>14.709383000000001</v>
      </c>
      <c r="C140">
        <v>1.9751609999999999</v>
      </c>
      <c r="D140">
        <v>0</v>
      </c>
      <c r="E140">
        <v>1853</v>
      </c>
    </row>
    <row r="141" spans="1:5">
      <c r="A141">
        <v>53.595764000000003</v>
      </c>
      <c r="B141">
        <v>15.833282000000001</v>
      </c>
      <c r="C141">
        <v>1.9724729999999999</v>
      </c>
      <c r="D141">
        <v>0</v>
      </c>
      <c r="E141">
        <v>1858</v>
      </c>
    </row>
    <row r="142" spans="1:5">
      <c r="A142">
        <v>54.103499999999997</v>
      </c>
      <c r="B142">
        <v>14.941440999999999</v>
      </c>
      <c r="C142">
        <v>1.989336</v>
      </c>
      <c r="D142">
        <v>128</v>
      </c>
      <c r="E142">
        <v>1865</v>
      </c>
    </row>
    <row r="143" spans="1:5">
      <c r="A143">
        <v>53.744537000000001</v>
      </c>
      <c r="B143">
        <v>13.625285999999999</v>
      </c>
      <c r="C143">
        <v>1.9818100000000001</v>
      </c>
      <c r="D143">
        <v>0</v>
      </c>
      <c r="E143">
        <v>1869</v>
      </c>
    </row>
    <row r="144" spans="1:5">
      <c r="A144">
        <v>53.403548999999998</v>
      </c>
      <c r="B144">
        <v>13.662969</v>
      </c>
      <c r="C144">
        <v>1.9818100000000001</v>
      </c>
      <c r="D144">
        <v>0</v>
      </c>
      <c r="E144">
        <v>1871</v>
      </c>
    </row>
    <row r="145" spans="1:5">
      <c r="A145">
        <v>54.202545000000001</v>
      </c>
      <c r="B145">
        <v>12.413022</v>
      </c>
      <c r="C145">
        <v>1.95546</v>
      </c>
      <c r="D145">
        <v>0</v>
      </c>
      <c r="E145">
        <v>1876</v>
      </c>
    </row>
    <row r="146" spans="1:5">
      <c r="A146">
        <v>53.999344000000001</v>
      </c>
      <c r="B146">
        <v>11.927671</v>
      </c>
      <c r="C146">
        <v>1.934984</v>
      </c>
      <c r="D146">
        <v>0</v>
      </c>
      <c r="E146">
        <v>1879</v>
      </c>
    </row>
    <row r="147" spans="1:5">
      <c r="A147">
        <v>53.554870999999999</v>
      </c>
      <c r="B147">
        <v>12.988985</v>
      </c>
      <c r="C147">
        <v>1.9204209999999999</v>
      </c>
      <c r="D147">
        <v>0</v>
      </c>
      <c r="E147">
        <v>1884</v>
      </c>
    </row>
    <row r="148" spans="1:5">
      <c r="A148">
        <v>53.741455000000002</v>
      </c>
      <c r="B148">
        <v>12.791002000000001</v>
      </c>
      <c r="C148">
        <v>1.8440939999999999</v>
      </c>
      <c r="D148">
        <v>0</v>
      </c>
      <c r="E148">
        <v>1889</v>
      </c>
    </row>
    <row r="149" spans="1:5">
      <c r="A149">
        <v>54.749161000000001</v>
      </c>
      <c r="B149">
        <v>13.07109</v>
      </c>
      <c r="C149">
        <v>1.8440939999999999</v>
      </c>
      <c r="D149">
        <v>0</v>
      </c>
      <c r="E149">
        <v>1890</v>
      </c>
    </row>
    <row r="150" spans="1:5">
      <c r="A150">
        <v>55.021286000000003</v>
      </c>
      <c r="B150">
        <v>13.521934</v>
      </c>
      <c r="C150">
        <v>1.8440939999999999</v>
      </c>
      <c r="D150">
        <v>0</v>
      </c>
      <c r="E150">
        <v>1893</v>
      </c>
    </row>
    <row r="151" spans="1:5">
      <c r="A151">
        <v>56.444198999999998</v>
      </c>
      <c r="B151">
        <v>12.341578</v>
      </c>
      <c r="C151">
        <v>1.847847</v>
      </c>
      <c r="D151">
        <v>0</v>
      </c>
      <c r="E151">
        <v>1897</v>
      </c>
    </row>
    <row r="152" spans="1:5">
      <c r="A152">
        <v>56.722931000000003</v>
      </c>
      <c r="B152">
        <v>12.913862</v>
      </c>
      <c r="C152">
        <v>1.847847</v>
      </c>
      <c r="D152">
        <v>0</v>
      </c>
      <c r="E152">
        <v>1903</v>
      </c>
    </row>
    <row r="153" spans="1:5">
      <c r="A153">
        <v>56.644500999999998</v>
      </c>
      <c r="B153">
        <v>12.608967</v>
      </c>
      <c r="C153">
        <v>1.832846</v>
      </c>
      <c r="D153">
        <v>0</v>
      </c>
      <c r="E153">
        <v>1908</v>
      </c>
    </row>
    <row r="154" spans="1:5">
      <c r="A154">
        <v>56.763733000000002</v>
      </c>
      <c r="B154">
        <v>12.426542</v>
      </c>
      <c r="C154">
        <v>1.827442</v>
      </c>
      <c r="D154">
        <v>0</v>
      </c>
      <c r="E154">
        <v>1911</v>
      </c>
    </row>
    <row r="155" spans="1:5">
      <c r="A155">
        <v>56.467559999999999</v>
      </c>
      <c r="B155">
        <v>12.591475000000001</v>
      </c>
      <c r="C155">
        <v>1.827442</v>
      </c>
      <c r="D155">
        <v>0</v>
      </c>
      <c r="E155">
        <v>1912</v>
      </c>
    </row>
    <row r="156" spans="1:5">
      <c r="A156">
        <v>56.442352</v>
      </c>
      <c r="B156">
        <v>11.658802</v>
      </c>
      <c r="C156">
        <v>1.8095410000000001</v>
      </c>
      <c r="D156">
        <v>0</v>
      </c>
      <c r="E156">
        <v>1916</v>
      </c>
    </row>
    <row r="157" spans="1:5">
      <c r="A157">
        <v>57.315826000000001</v>
      </c>
      <c r="B157">
        <v>12.897220000000001</v>
      </c>
      <c r="C157">
        <v>1.8095410000000001</v>
      </c>
      <c r="D157">
        <v>0</v>
      </c>
      <c r="E157">
        <v>1918</v>
      </c>
    </row>
    <row r="158" spans="1:5">
      <c r="A158">
        <v>57.085738999999997</v>
      </c>
      <c r="B158">
        <v>14.983727</v>
      </c>
      <c r="C158">
        <v>1.825164</v>
      </c>
      <c r="D158">
        <v>0</v>
      </c>
      <c r="E158">
        <v>1925</v>
      </c>
    </row>
    <row r="159" spans="1:5">
      <c r="A159">
        <v>57.389052999999997</v>
      </c>
      <c r="B159">
        <v>16.143401999999998</v>
      </c>
      <c r="C159">
        <v>1.8095410000000001</v>
      </c>
      <c r="D159">
        <v>0</v>
      </c>
      <c r="E159">
        <v>1929</v>
      </c>
    </row>
    <row r="160" spans="1:5">
      <c r="A160">
        <v>57.072432999999997</v>
      </c>
      <c r="B160">
        <v>15.171559</v>
      </c>
      <c r="C160">
        <v>1.834093</v>
      </c>
      <c r="D160">
        <v>128</v>
      </c>
      <c r="E160">
        <v>1933</v>
      </c>
    </row>
    <row r="161" spans="1:5">
      <c r="A161">
        <v>56.759537000000002</v>
      </c>
      <c r="B161">
        <v>15.539918999999999</v>
      </c>
      <c r="C161">
        <v>1.8363929999999999</v>
      </c>
      <c r="D161">
        <v>32</v>
      </c>
      <c r="E161">
        <v>1934</v>
      </c>
    </row>
    <row r="162" spans="1:5">
      <c r="A162">
        <v>56.776595999999998</v>
      </c>
      <c r="B162">
        <v>15.854939999999999</v>
      </c>
      <c r="C162">
        <v>1.828219</v>
      </c>
      <c r="D162">
        <v>0</v>
      </c>
      <c r="E162">
        <v>1937</v>
      </c>
    </row>
    <row r="163" spans="1:5">
      <c r="A163">
        <v>57.211731</v>
      </c>
      <c r="B163">
        <v>16.030108999999999</v>
      </c>
      <c r="C163">
        <v>1.820743</v>
      </c>
      <c r="D163">
        <v>0</v>
      </c>
      <c r="E163">
        <v>1940</v>
      </c>
    </row>
    <row r="164" spans="1:5">
      <c r="A164">
        <v>57.268250000000002</v>
      </c>
      <c r="B164">
        <v>15.798793999999999</v>
      </c>
      <c r="C164">
        <v>1.8266169999999999</v>
      </c>
      <c r="D164">
        <v>0</v>
      </c>
      <c r="E164">
        <v>1945</v>
      </c>
    </row>
    <row r="165" spans="1:5">
      <c r="A165">
        <v>56.921906</v>
      </c>
      <c r="B165">
        <v>16.607320999999999</v>
      </c>
      <c r="C165">
        <v>1.8470930000000001</v>
      </c>
      <c r="D165">
        <v>0</v>
      </c>
      <c r="E165">
        <v>1949</v>
      </c>
    </row>
    <row r="166" spans="1:5">
      <c r="A166">
        <v>56.178314</v>
      </c>
      <c r="B166">
        <v>15.828435000000001</v>
      </c>
      <c r="C166">
        <v>1.8374950000000001</v>
      </c>
      <c r="D166">
        <v>0</v>
      </c>
      <c r="E166">
        <v>1952</v>
      </c>
    </row>
    <row r="167" spans="1:5">
      <c r="A167">
        <v>56.845047000000001</v>
      </c>
      <c r="B167">
        <v>14.316897000000001</v>
      </c>
      <c r="C167">
        <v>1.823995</v>
      </c>
      <c r="D167">
        <v>0</v>
      </c>
      <c r="E167">
        <v>1957</v>
      </c>
    </row>
    <row r="168" spans="1:5">
      <c r="A168">
        <v>56.315918000000003</v>
      </c>
      <c r="B168">
        <v>14.886892</v>
      </c>
      <c r="C168">
        <v>1.8170200000000001</v>
      </c>
      <c r="D168">
        <v>0</v>
      </c>
      <c r="E168">
        <v>1960</v>
      </c>
    </row>
    <row r="169" spans="1:5">
      <c r="A169">
        <v>56.380203000000002</v>
      </c>
      <c r="B169">
        <v>15.885997</v>
      </c>
      <c r="C169">
        <v>1.814532</v>
      </c>
      <c r="D169">
        <v>0</v>
      </c>
      <c r="E169">
        <v>1966</v>
      </c>
    </row>
    <row r="170" spans="1:5">
      <c r="A170">
        <v>56.297226000000002</v>
      </c>
      <c r="B170">
        <v>16.918343</v>
      </c>
      <c r="C170">
        <v>1.7576849999999999</v>
      </c>
      <c r="D170">
        <v>0</v>
      </c>
      <c r="E170">
        <v>1970</v>
      </c>
    </row>
    <row r="171" spans="1:5">
      <c r="A171">
        <v>56.886153999999998</v>
      </c>
      <c r="B171">
        <v>17.887218000000001</v>
      </c>
      <c r="C171">
        <v>1.7901130000000001</v>
      </c>
      <c r="D171">
        <v>128</v>
      </c>
      <c r="E171">
        <v>1971</v>
      </c>
    </row>
    <row r="172" spans="1:5">
      <c r="A172">
        <v>57.158172999999998</v>
      </c>
      <c r="B172">
        <v>17.130426</v>
      </c>
      <c r="C172">
        <v>1.7707379999999999</v>
      </c>
      <c r="D172">
        <v>0</v>
      </c>
      <c r="E172">
        <v>1974</v>
      </c>
    </row>
    <row r="173" spans="1:5">
      <c r="A173">
        <v>57.000076</v>
      </c>
      <c r="B173">
        <v>17.350355</v>
      </c>
      <c r="C173">
        <v>1.774491</v>
      </c>
      <c r="D173">
        <v>192</v>
      </c>
      <c r="E173">
        <v>1980</v>
      </c>
    </row>
    <row r="174" spans="1:5">
      <c r="A174">
        <v>57.537002999999999</v>
      </c>
      <c r="B174">
        <v>16.416229000000001</v>
      </c>
      <c r="C174">
        <v>1.7721910000000001</v>
      </c>
      <c r="D174">
        <v>0</v>
      </c>
      <c r="E174">
        <v>1985</v>
      </c>
    </row>
    <row r="175" spans="1:5">
      <c r="A175">
        <v>58.504669</v>
      </c>
      <c r="B175">
        <v>13.496774</v>
      </c>
      <c r="C175">
        <v>1.790367</v>
      </c>
      <c r="D175">
        <v>224</v>
      </c>
      <c r="E175">
        <v>1989</v>
      </c>
    </row>
    <row r="176" spans="1:5">
      <c r="A176">
        <v>59.427413999999999</v>
      </c>
      <c r="B176">
        <v>10.705156000000001</v>
      </c>
      <c r="C176">
        <v>1.80599</v>
      </c>
      <c r="D176">
        <v>0</v>
      </c>
      <c r="E176">
        <v>1992</v>
      </c>
    </row>
    <row r="177" spans="1:5">
      <c r="A177">
        <v>59.082321</v>
      </c>
      <c r="B177">
        <v>9.2828579999999992</v>
      </c>
      <c r="C177">
        <v>1.7569170000000001</v>
      </c>
      <c r="D177">
        <v>192</v>
      </c>
      <c r="E177">
        <v>1993</v>
      </c>
    </row>
    <row r="178" spans="1:5">
      <c r="A178">
        <v>58.619399999999999</v>
      </c>
      <c r="B178">
        <v>10.267097</v>
      </c>
      <c r="C178">
        <v>1.7547950000000001</v>
      </c>
      <c r="D178">
        <v>0</v>
      </c>
      <c r="E178">
        <v>2000</v>
      </c>
    </row>
    <row r="179" spans="1:5">
      <c r="A179">
        <v>58.600769</v>
      </c>
      <c r="B179">
        <v>10.741954</v>
      </c>
      <c r="C179">
        <v>1.7412939999999999</v>
      </c>
      <c r="D179">
        <v>0</v>
      </c>
      <c r="E179">
        <v>2006</v>
      </c>
    </row>
    <row r="180" spans="1:5">
      <c r="A180">
        <v>58.744385000000001</v>
      </c>
      <c r="B180">
        <v>10.619092</v>
      </c>
      <c r="C180">
        <v>1.7447429999999999</v>
      </c>
      <c r="D180">
        <v>0</v>
      </c>
      <c r="E180">
        <v>2010</v>
      </c>
    </row>
    <row r="181" spans="1:5">
      <c r="A181">
        <v>58.057816000000003</v>
      </c>
      <c r="B181">
        <v>10.07868</v>
      </c>
      <c r="C181">
        <v>1.7447429999999999</v>
      </c>
      <c r="D181">
        <v>0</v>
      </c>
      <c r="E181">
        <v>2013</v>
      </c>
    </row>
    <row r="182" spans="1:5">
      <c r="A182">
        <v>57.582886000000002</v>
      </c>
      <c r="B182">
        <v>11.400821000000001</v>
      </c>
      <c r="C182">
        <v>1.7447429999999999</v>
      </c>
      <c r="D182">
        <v>0</v>
      </c>
      <c r="E182">
        <v>2014</v>
      </c>
    </row>
    <row r="183" spans="1:5">
      <c r="A183">
        <v>56.666916000000001</v>
      </c>
      <c r="B183">
        <v>11.651795</v>
      </c>
      <c r="C183">
        <v>1.7326680000000001</v>
      </c>
      <c r="D183">
        <v>0</v>
      </c>
      <c r="E183">
        <v>2019</v>
      </c>
    </row>
    <row r="184" spans="1:5">
      <c r="A184">
        <v>56.595168999999999</v>
      </c>
      <c r="B184">
        <v>11.923378</v>
      </c>
      <c r="C184">
        <v>1.7347889999999999</v>
      </c>
      <c r="D184">
        <v>0</v>
      </c>
      <c r="E184">
        <v>2025</v>
      </c>
    </row>
    <row r="185" spans="1:5">
      <c r="A185">
        <v>56.196593999999997</v>
      </c>
      <c r="B185">
        <v>11.61492</v>
      </c>
      <c r="C185">
        <v>1.7497910000000001</v>
      </c>
      <c r="D185">
        <v>0</v>
      </c>
      <c r="E185">
        <v>2028</v>
      </c>
    </row>
    <row r="186" spans="1:5">
      <c r="A186">
        <v>56.695999</v>
      </c>
      <c r="B186">
        <v>12.113331000000001</v>
      </c>
      <c r="C186">
        <v>1.7538670000000001</v>
      </c>
      <c r="D186">
        <v>0</v>
      </c>
      <c r="E186">
        <v>2030</v>
      </c>
    </row>
    <row r="187" spans="1:5">
      <c r="A187">
        <v>57.149017000000001</v>
      </c>
      <c r="B187">
        <v>16.093745999999999</v>
      </c>
      <c r="C187">
        <v>1.7538670000000001</v>
      </c>
      <c r="D187">
        <v>0</v>
      </c>
      <c r="E187">
        <v>2034</v>
      </c>
    </row>
    <row r="188" spans="1:5">
      <c r="A188">
        <v>58.181168</v>
      </c>
      <c r="B188">
        <v>20.526674</v>
      </c>
      <c r="C188">
        <v>1.7468919999999999</v>
      </c>
      <c r="D188">
        <v>0</v>
      </c>
      <c r="E188">
        <v>2041</v>
      </c>
    </row>
    <row r="189" spans="1:5">
      <c r="A189">
        <v>57.889969000000001</v>
      </c>
      <c r="B189">
        <v>25.797668000000002</v>
      </c>
      <c r="C189">
        <v>1.758094</v>
      </c>
      <c r="D189">
        <v>0</v>
      </c>
      <c r="E189">
        <v>2045</v>
      </c>
    </row>
    <row r="190" spans="1:5">
      <c r="A190">
        <v>58.473480000000002</v>
      </c>
      <c r="B190">
        <v>24.800578999999999</v>
      </c>
      <c r="C190">
        <v>1.7715939999999999</v>
      </c>
      <c r="D190">
        <v>0</v>
      </c>
      <c r="E190">
        <v>2049</v>
      </c>
    </row>
    <row r="191" spans="1:5">
      <c r="A191">
        <v>58.456985000000003</v>
      </c>
      <c r="B191">
        <v>24.063046</v>
      </c>
      <c r="C191">
        <v>1.7646850000000001</v>
      </c>
      <c r="D191">
        <v>0</v>
      </c>
      <c r="E191">
        <v>2053</v>
      </c>
    </row>
    <row r="192" spans="1:5">
      <c r="A192">
        <v>58.583053999999997</v>
      </c>
      <c r="B192">
        <v>22.551855</v>
      </c>
      <c r="C192">
        <v>1.747822</v>
      </c>
      <c r="D192">
        <v>0</v>
      </c>
      <c r="E192">
        <v>2054</v>
      </c>
    </row>
    <row r="193" spans="1:5">
      <c r="A193">
        <v>58.640197999999998</v>
      </c>
      <c r="B193">
        <v>23.27459</v>
      </c>
      <c r="C193">
        <v>1.7455229999999999</v>
      </c>
      <c r="D193">
        <v>0</v>
      </c>
      <c r="E193">
        <v>2060</v>
      </c>
    </row>
    <row r="194" spans="1:5">
      <c r="A194">
        <v>58.175400000000003</v>
      </c>
      <c r="B194">
        <v>21.978200999999999</v>
      </c>
      <c r="C194">
        <v>1.7211700000000001</v>
      </c>
      <c r="D194">
        <v>0</v>
      </c>
      <c r="E194">
        <v>2062</v>
      </c>
    </row>
    <row r="195" spans="1:5">
      <c r="A195">
        <v>58.492888999999998</v>
      </c>
      <c r="B195">
        <v>20.784330000000001</v>
      </c>
      <c r="C195">
        <v>1.708672</v>
      </c>
      <c r="D195">
        <v>0</v>
      </c>
      <c r="E195">
        <v>2066</v>
      </c>
    </row>
    <row r="196" spans="1:5">
      <c r="A196">
        <v>58.379517</v>
      </c>
      <c r="B196">
        <v>22.261617999999999</v>
      </c>
      <c r="C196">
        <v>1.7134590000000001</v>
      </c>
      <c r="D196">
        <v>0</v>
      </c>
      <c r="E196">
        <v>2072</v>
      </c>
    </row>
    <row r="197" spans="1:5">
      <c r="A197">
        <v>58.559097000000001</v>
      </c>
      <c r="B197">
        <v>23.007073999999999</v>
      </c>
      <c r="C197">
        <v>1.6955579999999999</v>
      </c>
      <c r="D197">
        <v>0</v>
      </c>
      <c r="E197">
        <v>2074</v>
      </c>
    </row>
    <row r="198" spans="1:5">
      <c r="A198">
        <v>58.619140999999999</v>
      </c>
      <c r="B198">
        <v>25.363275999999999</v>
      </c>
      <c r="C198">
        <v>1.675082</v>
      </c>
      <c r="D198">
        <v>0</v>
      </c>
      <c r="E198">
        <v>2076</v>
      </c>
    </row>
    <row r="199" spans="1:5">
      <c r="A199">
        <v>58.083908000000001</v>
      </c>
      <c r="B199">
        <v>25.084173</v>
      </c>
      <c r="C199">
        <v>1.6777709999999999</v>
      </c>
      <c r="D199">
        <v>32</v>
      </c>
      <c r="E199">
        <v>2082</v>
      </c>
    </row>
    <row r="200" spans="1:5">
      <c r="A200">
        <v>57.208618000000001</v>
      </c>
      <c r="B200">
        <v>24.925560000000001</v>
      </c>
      <c r="C200">
        <v>1.6836450000000001</v>
      </c>
      <c r="D200">
        <v>0</v>
      </c>
      <c r="E200">
        <v>2086</v>
      </c>
    </row>
    <row r="201" spans="1:5">
      <c r="A201">
        <v>57.187072999999998</v>
      </c>
      <c r="B201">
        <v>25.144030000000001</v>
      </c>
      <c r="C201">
        <v>1.6863330000000001</v>
      </c>
      <c r="D201">
        <v>0</v>
      </c>
      <c r="E201">
        <v>2089</v>
      </c>
    </row>
    <row r="202" spans="1:5">
      <c r="A202">
        <v>57.406570000000002</v>
      </c>
      <c r="B202">
        <v>24.688033999999998</v>
      </c>
      <c r="C202">
        <v>1.665394</v>
      </c>
      <c r="D202">
        <v>0</v>
      </c>
      <c r="E202">
        <v>2090</v>
      </c>
    </row>
    <row r="203" spans="1:5">
      <c r="A203">
        <v>57.506729</v>
      </c>
      <c r="B203">
        <v>23.702946000000001</v>
      </c>
      <c r="C203">
        <v>1.693395</v>
      </c>
      <c r="D203">
        <v>0</v>
      </c>
      <c r="E203">
        <v>2099</v>
      </c>
    </row>
    <row r="204" spans="1:5">
      <c r="A204">
        <v>57.045180999999999</v>
      </c>
      <c r="B204">
        <v>23.860415</v>
      </c>
      <c r="C204">
        <v>1.679894</v>
      </c>
      <c r="D204">
        <v>0</v>
      </c>
      <c r="E204">
        <v>2100</v>
      </c>
    </row>
    <row r="205" spans="1:5">
      <c r="A205">
        <v>56.429519999999997</v>
      </c>
      <c r="B205">
        <v>22.024350999999999</v>
      </c>
      <c r="C205">
        <v>1.681692</v>
      </c>
      <c r="D205">
        <v>0</v>
      </c>
      <c r="E205">
        <v>2103</v>
      </c>
    </row>
    <row r="206" spans="1:5">
      <c r="A206">
        <v>56.349350000000001</v>
      </c>
      <c r="B206">
        <v>20.765808</v>
      </c>
      <c r="C206">
        <v>1.681692</v>
      </c>
      <c r="D206">
        <v>0</v>
      </c>
      <c r="E206">
        <v>2105</v>
      </c>
    </row>
    <row r="207" spans="1:5">
      <c r="A207">
        <v>55.840775000000001</v>
      </c>
      <c r="B207">
        <v>19.566996</v>
      </c>
      <c r="C207">
        <v>1.675316</v>
      </c>
      <c r="D207">
        <v>0</v>
      </c>
      <c r="E207">
        <v>2110</v>
      </c>
    </row>
    <row r="208" spans="1:5">
      <c r="A208">
        <v>56.170349000000002</v>
      </c>
      <c r="B208">
        <v>19.747523999999999</v>
      </c>
      <c r="C208">
        <v>1.666452</v>
      </c>
      <c r="D208">
        <v>0</v>
      </c>
      <c r="E208">
        <v>2113</v>
      </c>
    </row>
    <row r="209" spans="1:5">
      <c r="A209">
        <v>56.969130999999997</v>
      </c>
      <c r="B209">
        <v>20.312446999999999</v>
      </c>
      <c r="C209">
        <v>1.6687510000000001</v>
      </c>
      <c r="D209">
        <v>0</v>
      </c>
      <c r="E209">
        <v>2117</v>
      </c>
    </row>
    <row r="210" spans="1:5">
      <c r="A210">
        <v>57.760039999999996</v>
      </c>
      <c r="B210">
        <v>20.820146999999999</v>
      </c>
      <c r="C210">
        <v>1.684374</v>
      </c>
      <c r="D210">
        <v>0</v>
      </c>
      <c r="E210">
        <v>2120</v>
      </c>
    </row>
    <row r="211" spans="1:5">
      <c r="A211">
        <v>58.636367999999997</v>
      </c>
      <c r="B211">
        <v>22.443670000000001</v>
      </c>
      <c r="C211">
        <v>1.6912830000000001</v>
      </c>
      <c r="D211">
        <v>0</v>
      </c>
      <c r="E211">
        <v>2129</v>
      </c>
    </row>
    <row r="212" spans="1:5">
      <c r="A212">
        <v>59.784331999999999</v>
      </c>
      <c r="B212">
        <v>22.835806000000002</v>
      </c>
      <c r="C212">
        <v>1.6987589999999999</v>
      </c>
      <c r="D212">
        <v>0</v>
      </c>
      <c r="E212">
        <v>2133</v>
      </c>
    </row>
    <row r="213" spans="1:5">
      <c r="A213">
        <v>60.001556000000001</v>
      </c>
      <c r="B213">
        <v>23.289793</v>
      </c>
      <c r="C213">
        <v>1.704162</v>
      </c>
      <c r="D213">
        <v>0</v>
      </c>
      <c r="E213">
        <v>2135</v>
      </c>
    </row>
    <row r="214" spans="1:5">
      <c r="A214">
        <v>57.937514999999998</v>
      </c>
      <c r="B214">
        <v>20.621773000000001</v>
      </c>
      <c r="C214">
        <v>1.7116880000000001</v>
      </c>
      <c r="D214">
        <v>0</v>
      </c>
      <c r="E214">
        <v>2139</v>
      </c>
    </row>
    <row r="215" spans="1:5">
      <c r="A215">
        <v>56.111389000000003</v>
      </c>
      <c r="B215">
        <v>18.073561000000002</v>
      </c>
      <c r="C215">
        <v>1.6960649999999999</v>
      </c>
      <c r="D215">
        <v>32</v>
      </c>
      <c r="E215">
        <v>2141</v>
      </c>
    </row>
    <row r="216" spans="1:5">
      <c r="A216">
        <v>55.090606999999999</v>
      </c>
      <c r="B216">
        <v>16.284672</v>
      </c>
      <c r="C216">
        <v>1.699514</v>
      </c>
      <c r="D216">
        <v>0</v>
      </c>
      <c r="E216">
        <v>2147</v>
      </c>
    </row>
    <row r="217" spans="1:5">
      <c r="A217">
        <v>55.442931999999999</v>
      </c>
      <c r="B217">
        <v>17.129453999999999</v>
      </c>
      <c r="C217">
        <v>1.699514</v>
      </c>
      <c r="D217">
        <v>0</v>
      </c>
      <c r="E217">
        <v>2149</v>
      </c>
    </row>
    <row r="218" spans="1:5">
      <c r="A218">
        <v>55.694626</v>
      </c>
      <c r="B218">
        <v>17.274654000000002</v>
      </c>
      <c r="C218">
        <v>1.680139</v>
      </c>
      <c r="D218">
        <v>0</v>
      </c>
      <c r="E218">
        <v>2152</v>
      </c>
    </row>
    <row r="219" spans="1:5">
      <c r="A219">
        <v>56.871796000000003</v>
      </c>
      <c r="B219">
        <v>16.993258999999998</v>
      </c>
      <c r="C219">
        <v>1.7066140000000001</v>
      </c>
      <c r="D219">
        <v>128</v>
      </c>
      <c r="E219">
        <v>2155</v>
      </c>
    </row>
    <row r="220" spans="1:5">
      <c r="A220">
        <v>57.079880000000003</v>
      </c>
      <c r="B220">
        <v>18.017627999999998</v>
      </c>
      <c r="C220">
        <v>1.703001</v>
      </c>
      <c r="D220">
        <v>0</v>
      </c>
      <c r="E220">
        <v>2159</v>
      </c>
    </row>
    <row r="221" spans="1:5">
      <c r="A221">
        <v>57.075867000000002</v>
      </c>
      <c r="B221">
        <v>17.061095999999999</v>
      </c>
      <c r="C221">
        <v>1.696625</v>
      </c>
      <c r="D221">
        <v>32</v>
      </c>
      <c r="E221">
        <v>2166</v>
      </c>
    </row>
    <row r="222" spans="1:5">
      <c r="A222">
        <v>57.221511999999997</v>
      </c>
      <c r="B222">
        <v>17.781237000000001</v>
      </c>
      <c r="C222">
        <v>1.6934610000000001</v>
      </c>
      <c r="D222">
        <v>0</v>
      </c>
      <c r="E222">
        <v>2170</v>
      </c>
    </row>
    <row r="223" spans="1:5">
      <c r="A223">
        <v>56.770645000000002</v>
      </c>
      <c r="B223">
        <v>17.959254999999999</v>
      </c>
      <c r="C223">
        <v>1.710324</v>
      </c>
      <c r="D223">
        <v>0</v>
      </c>
      <c r="E223">
        <v>2172</v>
      </c>
    </row>
    <row r="224" spans="1:5">
      <c r="A224">
        <v>55.830368</v>
      </c>
      <c r="B224">
        <v>19.269997</v>
      </c>
      <c r="C224">
        <v>1.710324</v>
      </c>
      <c r="D224">
        <v>0</v>
      </c>
      <c r="E224">
        <v>2174</v>
      </c>
    </row>
    <row r="225" spans="1:5">
      <c r="A225">
        <v>55.344878999999999</v>
      </c>
      <c r="B225">
        <v>19.148364999999998</v>
      </c>
      <c r="C225">
        <v>1.689848</v>
      </c>
      <c r="D225">
        <v>0</v>
      </c>
      <c r="E225">
        <v>2181</v>
      </c>
    </row>
    <row r="226" spans="1:5">
      <c r="A226">
        <v>56.134658999999999</v>
      </c>
      <c r="B226">
        <v>19.219861999999999</v>
      </c>
      <c r="C226">
        <v>1.705471</v>
      </c>
      <c r="D226">
        <v>0</v>
      </c>
      <c r="E226">
        <v>2184</v>
      </c>
    </row>
    <row r="227" spans="1:5">
      <c r="A227">
        <v>56.947800000000001</v>
      </c>
      <c r="B227">
        <v>20.00189</v>
      </c>
      <c r="C227">
        <v>1.705471</v>
      </c>
      <c r="D227">
        <v>0</v>
      </c>
      <c r="E227">
        <v>2189</v>
      </c>
    </row>
    <row r="228" spans="1:5">
      <c r="A228">
        <v>56.743347</v>
      </c>
      <c r="B228">
        <v>21.371117000000002</v>
      </c>
      <c r="C228">
        <v>1.69197</v>
      </c>
      <c r="D228">
        <v>0</v>
      </c>
      <c r="E228">
        <v>2193</v>
      </c>
    </row>
    <row r="229" spans="1:5">
      <c r="A229">
        <v>56.951949999999997</v>
      </c>
      <c r="B229">
        <v>21.252300000000002</v>
      </c>
      <c r="C229">
        <v>1.685594</v>
      </c>
      <c r="D229">
        <v>0</v>
      </c>
      <c r="E229">
        <v>2195</v>
      </c>
    </row>
    <row r="230" spans="1:5">
      <c r="A230">
        <v>57.477829</v>
      </c>
      <c r="B230">
        <v>22.002980999999998</v>
      </c>
      <c r="C230">
        <v>1.7660359999999999</v>
      </c>
      <c r="D230">
        <v>224</v>
      </c>
      <c r="E230">
        <v>2197</v>
      </c>
    </row>
    <row r="231" spans="1:5">
      <c r="A231">
        <v>57.696503</v>
      </c>
      <c r="B231">
        <v>21.507963</v>
      </c>
      <c r="C231">
        <v>1.728019</v>
      </c>
      <c r="D231">
        <v>0</v>
      </c>
      <c r="E231">
        <v>2207</v>
      </c>
    </row>
    <row r="232" spans="1:5">
      <c r="A232">
        <v>57.452744000000003</v>
      </c>
      <c r="B232">
        <v>18.558176</v>
      </c>
      <c r="C232">
        <v>1.750756</v>
      </c>
      <c r="D232">
        <v>128</v>
      </c>
      <c r="E232">
        <v>2210</v>
      </c>
    </row>
    <row r="233" spans="1:5">
      <c r="A233">
        <v>56.077606000000003</v>
      </c>
      <c r="B233">
        <v>16.299593000000002</v>
      </c>
      <c r="C233">
        <v>1.7528779999999999</v>
      </c>
      <c r="D233">
        <v>0</v>
      </c>
      <c r="E233">
        <v>2211</v>
      </c>
    </row>
    <row r="234" spans="1:5">
      <c r="A234">
        <v>55.650512999999997</v>
      </c>
      <c r="B234">
        <v>14.845552</v>
      </c>
      <c r="C234">
        <v>1.7528779999999999</v>
      </c>
      <c r="D234">
        <v>0</v>
      </c>
      <c r="E234">
        <v>2218</v>
      </c>
    </row>
    <row r="235" spans="1:5">
      <c r="A235">
        <v>56.639007999999997</v>
      </c>
      <c r="B235">
        <v>14.91286</v>
      </c>
      <c r="C235">
        <v>1.745903</v>
      </c>
      <c r="D235">
        <v>0</v>
      </c>
      <c r="E235">
        <v>2223</v>
      </c>
    </row>
    <row r="236" spans="1:5">
      <c r="A236">
        <v>56.809891</v>
      </c>
      <c r="B236">
        <v>14.267053000000001</v>
      </c>
      <c r="C236">
        <v>1.7265280000000001</v>
      </c>
      <c r="D236">
        <v>0</v>
      </c>
      <c r="E236">
        <v>2228</v>
      </c>
    </row>
    <row r="237" spans="1:5">
      <c r="A237">
        <v>56.626083000000001</v>
      </c>
      <c r="B237">
        <v>13.625881</v>
      </c>
      <c r="C237">
        <v>1.678296</v>
      </c>
      <c r="D237">
        <v>0</v>
      </c>
      <c r="E237">
        <v>2231</v>
      </c>
    </row>
    <row r="238" spans="1:5">
      <c r="A238">
        <v>55.913711999999997</v>
      </c>
      <c r="B238">
        <v>14.717015999999999</v>
      </c>
      <c r="C238">
        <v>1.680418</v>
      </c>
      <c r="D238">
        <v>32</v>
      </c>
      <c r="E238">
        <v>2233</v>
      </c>
    </row>
    <row r="239" spans="1:5">
      <c r="A239">
        <v>55.698853</v>
      </c>
      <c r="B239">
        <v>14.685862999999999</v>
      </c>
      <c r="C239">
        <v>1.7693909999999999</v>
      </c>
      <c r="D239">
        <v>224</v>
      </c>
      <c r="E239">
        <v>2238</v>
      </c>
    </row>
    <row r="240" spans="1:5">
      <c r="A240">
        <v>55.652054</v>
      </c>
      <c r="B240">
        <v>15.416416</v>
      </c>
      <c r="C240">
        <v>1.7713460000000001</v>
      </c>
      <c r="D240">
        <v>0</v>
      </c>
      <c r="E240">
        <v>2240</v>
      </c>
    </row>
    <row r="241" spans="1:5">
      <c r="A241">
        <v>55.662277000000003</v>
      </c>
      <c r="B241">
        <v>15.400230000000001</v>
      </c>
      <c r="C241">
        <v>1.7794220000000001</v>
      </c>
      <c r="D241">
        <v>0</v>
      </c>
      <c r="E241">
        <v>2244</v>
      </c>
    </row>
    <row r="242" spans="1:5">
      <c r="A242">
        <v>55.106032999999996</v>
      </c>
      <c r="B242">
        <v>13.687552</v>
      </c>
      <c r="C242">
        <v>1.7774669999999999</v>
      </c>
      <c r="D242">
        <v>0</v>
      </c>
      <c r="E242">
        <v>2248</v>
      </c>
    </row>
    <row r="243" spans="1:5">
      <c r="A243">
        <v>55.191025000000003</v>
      </c>
      <c r="B243">
        <v>13.003843</v>
      </c>
      <c r="C243">
        <v>1.7895430000000001</v>
      </c>
      <c r="D243">
        <v>128</v>
      </c>
      <c r="E243">
        <v>2252</v>
      </c>
    </row>
    <row r="244" spans="1:5">
      <c r="A244">
        <v>53.449173000000002</v>
      </c>
      <c r="B244">
        <v>12.967651999999999</v>
      </c>
      <c r="C244">
        <v>1.803043</v>
      </c>
      <c r="D244">
        <v>0</v>
      </c>
      <c r="E244">
        <v>2253</v>
      </c>
    </row>
    <row r="245" spans="1:5">
      <c r="A245">
        <v>52.837829999999997</v>
      </c>
      <c r="B245">
        <v>12.829972</v>
      </c>
      <c r="C245">
        <v>1.7955680000000001</v>
      </c>
      <c r="D245">
        <v>0</v>
      </c>
      <c r="E245">
        <v>2260</v>
      </c>
    </row>
    <row r="246" spans="1:5">
      <c r="A246">
        <v>52.334975999999997</v>
      </c>
      <c r="B246">
        <v>12.495645</v>
      </c>
      <c r="C246">
        <v>1.862306</v>
      </c>
      <c r="D246">
        <v>192</v>
      </c>
      <c r="E246">
        <v>2265</v>
      </c>
    </row>
    <row r="247" spans="1:5">
      <c r="A247">
        <v>52.696486999999998</v>
      </c>
      <c r="B247">
        <v>11.157931</v>
      </c>
      <c r="C247">
        <v>1.866058</v>
      </c>
      <c r="D247">
        <v>0</v>
      </c>
      <c r="E247">
        <v>2268</v>
      </c>
    </row>
    <row r="248" spans="1:5">
      <c r="A248">
        <v>53.415314000000002</v>
      </c>
      <c r="B248">
        <v>10.238219000000001</v>
      </c>
      <c r="C248">
        <v>1.8525579999999999</v>
      </c>
      <c r="D248">
        <v>0</v>
      </c>
      <c r="E248">
        <v>2273</v>
      </c>
    </row>
    <row r="249" spans="1:5">
      <c r="A249">
        <v>54.197310999999999</v>
      </c>
      <c r="B249">
        <v>9.1956159999999993</v>
      </c>
      <c r="C249">
        <v>1.841356</v>
      </c>
      <c r="D249">
        <v>0</v>
      </c>
      <c r="E249">
        <v>2274</v>
      </c>
    </row>
    <row r="250" spans="1:5">
      <c r="A250">
        <v>54.780579000000003</v>
      </c>
      <c r="B250">
        <v>11.385059999999999</v>
      </c>
      <c r="C250">
        <v>1.82033</v>
      </c>
      <c r="D250">
        <v>0</v>
      </c>
      <c r="E250">
        <v>2279</v>
      </c>
    </row>
    <row r="251" spans="1:5">
      <c r="A251">
        <v>56.127411000000002</v>
      </c>
      <c r="B251">
        <v>13.193467</v>
      </c>
      <c r="C251">
        <v>1.82033</v>
      </c>
      <c r="D251">
        <v>0</v>
      </c>
      <c r="E251">
        <v>2285</v>
      </c>
    </row>
    <row r="252" spans="1:5">
      <c r="A252">
        <v>56.164977999999998</v>
      </c>
      <c r="B252">
        <v>14.669663999999999</v>
      </c>
      <c r="C252">
        <v>1.8371930000000001</v>
      </c>
      <c r="D252">
        <v>224</v>
      </c>
      <c r="E252">
        <v>2295</v>
      </c>
    </row>
    <row r="253" spans="1:5">
      <c r="A253">
        <v>55.506408999999998</v>
      </c>
      <c r="B253">
        <v>13.79463</v>
      </c>
      <c r="C253">
        <v>1.8296680000000001</v>
      </c>
      <c r="D253">
        <v>0</v>
      </c>
      <c r="E253">
        <v>2296</v>
      </c>
    </row>
    <row r="254" spans="1:5">
      <c r="A254">
        <v>55.711823000000003</v>
      </c>
      <c r="B254">
        <v>14.082426999999999</v>
      </c>
      <c r="C254">
        <v>1.825591</v>
      </c>
      <c r="D254">
        <v>0</v>
      </c>
      <c r="E254">
        <v>2298</v>
      </c>
    </row>
    <row r="255" spans="1:5">
      <c r="A255">
        <v>55.279083</v>
      </c>
      <c r="B255">
        <v>11.931905</v>
      </c>
      <c r="C255">
        <v>1.8759440000000001</v>
      </c>
      <c r="D255">
        <v>128</v>
      </c>
      <c r="E255">
        <v>2304</v>
      </c>
    </row>
    <row r="256" spans="1:5">
      <c r="A256">
        <v>57.037475999999998</v>
      </c>
      <c r="B256">
        <v>12.476174</v>
      </c>
      <c r="C256">
        <v>1.863632</v>
      </c>
      <c r="D256">
        <v>0</v>
      </c>
      <c r="E256">
        <v>2308</v>
      </c>
    </row>
    <row r="257" spans="1:5">
      <c r="A257">
        <v>56.977004999999998</v>
      </c>
      <c r="B257">
        <v>13.385217000000001</v>
      </c>
      <c r="C257">
        <v>1.8670800000000001</v>
      </c>
      <c r="D257">
        <v>0</v>
      </c>
      <c r="E257">
        <v>2312</v>
      </c>
    </row>
    <row r="258" spans="1:5">
      <c r="A258">
        <v>56.154068000000002</v>
      </c>
      <c r="B258">
        <v>12.800649</v>
      </c>
      <c r="C258">
        <v>1.8670800000000001</v>
      </c>
      <c r="D258">
        <v>0</v>
      </c>
      <c r="E258">
        <v>2313</v>
      </c>
    </row>
    <row r="259" spans="1:5">
      <c r="A259">
        <v>56.909714000000001</v>
      </c>
      <c r="B259">
        <v>12.371002000000001</v>
      </c>
      <c r="C259">
        <v>1.8764670000000001</v>
      </c>
      <c r="D259">
        <v>128</v>
      </c>
      <c r="E259">
        <v>2320</v>
      </c>
    </row>
    <row r="260" spans="1:5">
      <c r="A260">
        <v>56.474640000000001</v>
      </c>
      <c r="B260">
        <v>12.789289</v>
      </c>
      <c r="C260">
        <v>1.9366479999999999</v>
      </c>
      <c r="D260">
        <v>224</v>
      </c>
      <c r="E260">
        <v>2325</v>
      </c>
    </row>
    <row r="261" spans="1:5">
      <c r="A261">
        <v>55.955596999999997</v>
      </c>
      <c r="B261">
        <v>12.658265</v>
      </c>
      <c r="C261">
        <v>1.9270499999999999</v>
      </c>
      <c r="D261">
        <v>0</v>
      </c>
      <c r="E261">
        <v>2329</v>
      </c>
    </row>
    <row r="262" spans="1:5">
      <c r="A262">
        <v>55.848739999999999</v>
      </c>
      <c r="B262">
        <v>12.070109</v>
      </c>
      <c r="C262">
        <v>1.9479900000000001</v>
      </c>
      <c r="D262">
        <v>128</v>
      </c>
      <c r="E262">
        <v>2330</v>
      </c>
    </row>
    <row r="263" spans="1:5">
      <c r="A263">
        <v>55.865386999999998</v>
      </c>
      <c r="B263">
        <v>12.222908</v>
      </c>
      <c r="C263">
        <v>1.9479900000000001</v>
      </c>
      <c r="D263">
        <v>0</v>
      </c>
      <c r="E263">
        <v>2334</v>
      </c>
    </row>
    <row r="264" spans="1:5">
      <c r="A264">
        <v>55.757980000000003</v>
      </c>
      <c r="B264">
        <v>10.532436000000001</v>
      </c>
      <c r="C264">
        <v>1.9479900000000001</v>
      </c>
      <c r="D264">
        <v>0</v>
      </c>
      <c r="E264">
        <v>2341</v>
      </c>
    </row>
    <row r="265" spans="1:5">
      <c r="A265">
        <v>55.715195000000001</v>
      </c>
      <c r="B265">
        <v>9.6237750000000002</v>
      </c>
      <c r="C265">
        <v>1.952067</v>
      </c>
      <c r="D265">
        <v>0</v>
      </c>
      <c r="E265">
        <v>2346</v>
      </c>
    </row>
    <row r="266" spans="1:5">
      <c r="A266">
        <v>56.304459000000001</v>
      </c>
      <c r="B266">
        <v>10.153116000000001</v>
      </c>
      <c r="C266">
        <v>1.9689289999999999</v>
      </c>
      <c r="D266">
        <v>128</v>
      </c>
      <c r="E266">
        <v>2352</v>
      </c>
    </row>
    <row r="267" spans="1:5">
      <c r="A267">
        <v>54.568404999999998</v>
      </c>
      <c r="B267">
        <v>10.526807</v>
      </c>
      <c r="C267">
        <v>1.993482</v>
      </c>
      <c r="D267">
        <v>128</v>
      </c>
      <c r="E267">
        <v>2353</v>
      </c>
    </row>
    <row r="268" spans="1:5">
      <c r="A268">
        <v>51.067245</v>
      </c>
      <c r="B268">
        <v>10.922522000000001</v>
      </c>
      <c r="C268">
        <v>2.0023460000000002</v>
      </c>
      <c r="D268">
        <v>0</v>
      </c>
      <c r="E268">
        <v>2355</v>
      </c>
    </row>
    <row r="269" spans="1:5">
      <c r="A269">
        <v>48.722000000000001</v>
      </c>
      <c r="B269">
        <v>9.4953099999999999</v>
      </c>
      <c r="C269">
        <v>2.0602269999999998</v>
      </c>
      <c r="D269">
        <v>224</v>
      </c>
      <c r="E269">
        <v>2360</v>
      </c>
    </row>
    <row r="270" spans="1:5">
      <c r="A270">
        <v>49.984940000000002</v>
      </c>
      <c r="B270">
        <v>8.6990999999999996</v>
      </c>
      <c r="C270">
        <v>2.040851</v>
      </c>
      <c r="D270">
        <v>0</v>
      </c>
      <c r="E270">
        <v>2367</v>
      </c>
    </row>
    <row r="271" spans="1:5">
      <c r="A271">
        <v>54.891219999999997</v>
      </c>
      <c r="B271">
        <v>8.0283630000000006</v>
      </c>
      <c r="C271">
        <v>2.031987</v>
      </c>
      <c r="D271">
        <v>0</v>
      </c>
      <c r="E271">
        <v>2373</v>
      </c>
    </row>
    <row r="272" spans="1:5">
      <c r="A272">
        <v>56.329422000000001</v>
      </c>
      <c r="B272">
        <v>8.7825769999999999</v>
      </c>
      <c r="C272">
        <v>2.029299</v>
      </c>
      <c r="D272">
        <v>32</v>
      </c>
      <c r="E272">
        <v>2374</v>
      </c>
    </row>
    <row r="273" spans="1:5">
      <c r="A273">
        <v>57.535018999999998</v>
      </c>
      <c r="B273">
        <v>9.5933100000000007</v>
      </c>
      <c r="C273">
        <v>2.0518960000000002</v>
      </c>
      <c r="D273">
        <v>128</v>
      </c>
      <c r="E273">
        <v>2377</v>
      </c>
    </row>
    <row r="274" spans="1:5">
      <c r="A274">
        <v>57.247436999999998</v>
      </c>
      <c r="B274">
        <v>8.8383339999999997</v>
      </c>
      <c r="C274">
        <v>2.0478190000000001</v>
      </c>
      <c r="D274">
        <v>0</v>
      </c>
      <c r="E274">
        <v>2383</v>
      </c>
    </row>
    <row r="275" spans="1:5">
      <c r="A275">
        <v>57.134658999999999</v>
      </c>
      <c r="B275">
        <v>9.0967549999999999</v>
      </c>
      <c r="C275">
        <v>2.0440659999999999</v>
      </c>
      <c r="D275">
        <v>0</v>
      </c>
      <c r="E275">
        <v>2388</v>
      </c>
    </row>
    <row r="276" spans="1:5">
      <c r="A276">
        <v>56.451996000000001</v>
      </c>
      <c r="B276">
        <v>8.2720629999999993</v>
      </c>
      <c r="C276">
        <v>2.0650059999999999</v>
      </c>
      <c r="D276">
        <v>128</v>
      </c>
      <c r="E276">
        <v>2389</v>
      </c>
    </row>
    <row r="277" spans="1:5">
      <c r="A277">
        <v>56.717773000000001</v>
      </c>
      <c r="B277">
        <v>8.8682929999999995</v>
      </c>
      <c r="C277">
        <v>2.0668039999999999</v>
      </c>
      <c r="D277">
        <v>0</v>
      </c>
      <c r="E277">
        <v>2392</v>
      </c>
    </row>
    <row r="278" spans="1:5">
      <c r="A278">
        <v>56.602874999999997</v>
      </c>
      <c r="B278">
        <v>10.986402999999999</v>
      </c>
      <c r="C278">
        <v>2.0749780000000002</v>
      </c>
      <c r="D278">
        <v>0</v>
      </c>
      <c r="E278">
        <v>2396</v>
      </c>
    </row>
    <row r="279" spans="1:5">
      <c r="A279">
        <v>57.371918000000001</v>
      </c>
      <c r="B279">
        <v>12.176194000000001</v>
      </c>
      <c r="C279">
        <v>2.0447510000000002</v>
      </c>
      <c r="D279">
        <v>0</v>
      </c>
      <c r="E279">
        <v>2401</v>
      </c>
    </row>
    <row r="280" spans="1:5">
      <c r="A280">
        <v>57.441284000000003</v>
      </c>
      <c r="B280">
        <v>14.298664</v>
      </c>
      <c r="C280">
        <v>2.0326749999999998</v>
      </c>
      <c r="D280">
        <v>0</v>
      </c>
      <c r="E280">
        <v>2406</v>
      </c>
    </row>
    <row r="281" spans="1:5">
      <c r="A281">
        <v>58.318114999999999</v>
      </c>
      <c r="B281">
        <v>17.260999999999999</v>
      </c>
      <c r="C281">
        <v>2.0346299999999999</v>
      </c>
      <c r="D281">
        <v>0</v>
      </c>
      <c r="E281">
        <v>2409</v>
      </c>
    </row>
    <row r="282" spans="1:5">
      <c r="A282">
        <v>58.951003999999998</v>
      </c>
      <c r="B282">
        <v>20.32086</v>
      </c>
      <c r="C282">
        <v>2.036143</v>
      </c>
      <c r="D282">
        <v>0</v>
      </c>
      <c r="E282">
        <v>2412</v>
      </c>
    </row>
    <row r="283" spans="1:5">
      <c r="A283">
        <v>57.421188000000001</v>
      </c>
      <c r="B283">
        <v>16.469639000000001</v>
      </c>
      <c r="C283">
        <v>2.0794600000000001</v>
      </c>
      <c r="D283">
        <v>128</v>
      </c>
      <c r="E283">
        <v>2415</v>
      </c>
    </row>
    <row r="284" spans="1:5">
      <c r="A284">
        <v>56.569504000000002</v>
      </c>
      <c r="B284">
        <v>13.181054</v>
      </c>
      <c r="C284">
        <v>2.0898370000000002</v>
      </c>
      <c r="D284">
        <v>0</v>
      </c>
      <c r="E284">
        <v>2422</v>
      </c>
    </row>
    <row r="285" spans="1:5">
      <c r="A285">
        <v>55.784301999999997</v>
      </c>
      <c r="B285">
        <v>10.976959000000001</v>
      </c>
      <c r="C285">
        <v>2.1033369999999998</v>
      </c>
      <c r="D285">
        <v>0</v>
      </c>
      <c r="E285">
        <v>2426</v>
      </c>
    </row>
    <row r="286" spans="1:5">
      <c r="A286">
        <v>56.423630000000003</v>
      </c>
      <c r="B286">
        <v>11.020849999999999</v>
      </c>
      <c r="C286">
        <v>2.089836</v>
      </c>
      <c r="D286">
        <v>0</v>
      </c>
      <c r="E286">
        <v>2430</v>
      </c>
    </row>
    <row r="287" spans="1:5">
      <c r="A287">
        <v>56.413040000000002</v>
      </c>
      <c r="B287">
        <v>9.9025549999999996</v>
      </c>
      <c r="C287">
        <v>2.094624</v>
      </c>
      <c r="D287">
        <v>0</v>
      </c>
      <c r="E287">
        <v>2433</v>
      </c>
    </row>
    <row r="288" spans="1:5">
      <c r="A288">
        <v>56.716231999999998</v>
      </c>
      <c r="B288">
        <v>10.137663</v>
      </c>
      <c r="C288">
        <v>2.094624</v>
      </c>
      <c r="D288">
        <v>0</v>
      </c>
      <c r="E288">
        <v>2434</v>
      </c>
    </row>
    <row r="289" spans="1:5">
      <c r="A289">
        <v>56.811691000000003</v>
      </c>
      <c r="B289">
        <v>8.5900540000000003</v>
      </c>
      <c r="C289">
        <v>2.101</v>
      </c>
      <c r="D289">
        <v>96</v>
      </c>
      <c r="E289">
        <v>2439</v>
      </c>
    </row>
    <row r="290" spans="1:5">
      <c r="A290">
        <v>56.674179000000002</v>
      </c>
      <c r="B290">
        <v>7.0514510000000001</v>
      </c>
      <c r="C290">
        <v>2.101</v>
      </c>
      <c r="D290">
        <v>192</v>
      </c>
      <c r="E290">
        <v>2446</v>
      </c>
    </row>
    <row r="291" spans="1:5">
      <c r="A291">
        <v>56.773758000000001</v>
      </c>
      <c r="B291">
        <v>6.4931340000000004</v>
      </c>
      <c r="C291">
        <v>2.1097130000000002</v>
      </c>
      <c r="D291">
        <v>0</v>
      </c>
      <c r="E291">
        <v>2449</v>
      </c>
    </row>
    <row r="292" spans="1:5">
      <c r="A292">
        <v>56.328277999999997</v>
      </c>
      <c r="B292">
        <v>6.5977690000000004</v>
      </c>
      <c r="C292">
        <v>2.1097130000000002</v>
      </c>
      <c r="D292">
        <v>128</v>
      </c>
      <c r="E292">
        <v>2451</v>
      </c>
    </row>
    <row r="293" spans="1:5">
      <c r="A293">
        <v>55.901138000000003</v>
      </c>
      <c r="B293">
        <v>6.2074999999999996</v>
      </c>
      <c r="C293">
        <v>2.1038389999999998</v>
      </c>
      <c r="D293">
        <v>0</v>
      </c>
      <c r="E293">
        <v>2454</v>
      </c>
    </row>
    <row r="294" spans="1:5">
      <c r="A294">
        <v>55.767853000000002</v>
      </c>
      <c r="B294">
        <v>6.4653010000000002</v>
      </c>
      <c r="C294">
        <v>2.0963129999999999</v>
      </c>
      <c r="D294">
        <v>0</v>
      </c>
      <c r="E294">
        <v>2459</v>
      </c>
    </row>
    <row r="295" spans="1:5">
      <c r="A295">
        <v>55.630645999999999</v>
      </c>
      <c r="B295">
        <v>7.1289990000000003</v>
      </c>
      <c r="C295">
        <v>2.0787360000000001</v>
      </c>
      <c r="D295">
        <v>0</v>
      </c>
      <c r="E295">
        <v>2462</v>
      </c>
    </row>
    <row r="296" spans="1:5">
      <c r="A296">
        <v>56.539428999999998</v>
      </c>
      <c r="B296">
        <v>7.0657690000000004</v>
      </c>
      <c r="C296">
        <v>2.0846110000000002</v>
      </c>
      <c r="D296">
        <v>0</v>
      </c>
      <c r="E296">
        <v>2467</v>
      </c>
    </row>
    <row r="297" spans="1:5">
      <c r="A297">
        <v>56.475997999999997</v>
      </c>
      <c r="B297">
        <v>7.9012560000000001</v>
      </c>
      <c r="C297">
        <v>2.1328420000000001</v>
      </c>
      <c r="D297">
        <v>192</v>
      </c>
      <c r="E297">
        <v>2469</v>
      </c>
    </row>
    <row r="298" spans="1:5">
      <c r="A298">
        <v>55.823028999999998</v>
      </c>
      <c r="B298">
        <v>7.0090570000000003</v>
      </c>
      <c r="C298">
        <v>2.1705619999999999</v>
      </c>
      <c r="D298">
        <v>128</v>
      </c>
      <c r="E298">
        <v>2473</v>
      </c>
    </row>
    <row r="299" spans="1:5">
      <c r="A299">
        <v>55.054779000000003</v>
      </c>
      <c r="B299">
        <v>7.3721899999999998</v>
      </c>
      <c r="C299">
        <v>2.0919650000000001</v>
      </c>
      <c r="D299">
        <v>0</v>
      </c>
      <c r="E299">
        <v>2478</v>
      </c>
    </row>
    <row r="300" spans="1:5">
      <c r="A300">
        <v>55.015366</v>
      </c>
      <c r="B300">
        <v>6.1285280000000002</v>
      </c>
      <c r="C300">
        <v>2.088212</v>
      </c>
      <c r="D300">
        <v>0</v>
      </c>
      <c r="E300">
        <v>2485</v>
      </c>
    </row>
    <row r="301" spans="1:5">
      <c r="A301">
        <v>55.458862000000003</v>
      </c>
      <c r="B301">
        <v>7.1497859999999998</v>
      </c>
      <c r="C301">
        <v>2.088212</v>
      </c>
      <c r="D301">
        <v>0</v>
      </c>
      <c r="E301">
        <v>2488</v>
      </c>
    </row>
    <row r="302" spans="1:5">
      <c r="A302">
        <v>56.513336000000002</v>
      </c>
      <c r="B302">
        <v>7.2092169999999998</v>
      </c>
      <c r="C302">
        <v>2.0864150000000001</v>
      </c>
      <c r="D302">
        <v>0</v>
      </c>
      <c r="E302">
        <v>2493</v>
      </c>
    </row>
    <row r="303" spans="1:5">
      <c r="A303">
        <v>57.350693</v>
      </c>
      <c r="B303">
        <v>8.1952739999999995</v>
      </c>
      <c r="C303">
        <v>2.0900270000000001</v>
      </c>
      <c r="D303">
        <v>128</v>
      </c>
      <c r="E303">
        <v>2495</v>
      </c>
    </row>
    <row r="304" spans="1:5">
      <c r="A304">
        <v>57.011229999999998</v>
      </c>
      <c r="B304">
        <v>8.3589800000000007</v>
      </c>
      <c r="C304">
        <v>2.0744050000000001</v>
      </c>
      <c r="D304">
        <v>0</v>
      </c>
      <c r="E304">
        <v>2496</v>
      </c>
    </row>
    <row r="305" spans="1:5">
      <c r="A305">
        <v>57.620528999999998</v>
      </c>
      <c r="B305">
        <v>8.2870450000000009</v>
      </c>
      <c r="C305">
        <v>2.06853</v>
      </c>
      <c r="D305">
        <v>0</v>
      </c>
      <c r="E305">
        <v>2502</v>
      </c>
    </row>
    <row r="306" spans="1:5">
      <c r="A306">
        <v>57.591324</v>
      </c>
      <c r="B306">
        <v>8.7297849999999997</v>
      </c>
      <c r="C306">
        <v>1.9959169999999999</v>
      </c>
      <c r="D306">
        <v>0</v>
      </c>
      <c r="E306">
        <v>2505</v>
      </c>
    </row>
    <row r="307" spans="1:5">
      <c r="A307">
        <v>57.907730000000001</v>
      </c>
      <c r="B307">
        <v>8.8270929999999996</v>
      </c>
      <c r="C307">
        <v>1.9959169999999999</v>
      </c>
      <c r="D307">
        <v>0</v>
      </c>
      <c r="E307">
        <v>2510</v>
      </c>
    </row>
    <row r="308" spans="1:5">
      <c r="A308">
        <v>58.480057000000002</v>
      </c>
      <c r="B308">
        <v>8.4342100000000002</v>
      </c>
      <c r="C308">
        <v>2.0387219999999999</v>
      </c>
      <c r="D308">
        <v>128</v>
      </c>
      <c r="E308">
        <v>2512</v>
      </c>
    </row>
    <row r="309" spans="1:5">
      <c r="A309">
        <v>59.045974999999999</v>
      </c>
      <c r="B309">
        <v>9.1442069999999998</v>
      </c>
      <c r="C309">
        <v>2.04121</v>
      </c>
      <c r="D309">
        <v>0</v>
      </c>
      <c r="E309">
        <v>2516</v>
      </c>
    </row>
    <row r="310" spans="1:5">
      <c r="A310">
        <v>57.583877999999999</v>
      </c>
      <c r="B310">
        <v>8.5427409999999995</v>
      </c>
      <c r="C310">
        <v>2.0428609999999998</v>
      </c>
      <c r="D310">
        <v>0</v>
      </c>
      <c r="E310">
        <v>2523</v>
      </c>
    </row>
    <row r="311" spans="1:5">
      <c r="A311">
        <v>56.565598000000001</v>
      </c>
      <c r="B311">
        <v>6.9238030000000004</v>
      </c>
      <c r="C311">
        <v>2.0779420000000002</v>
      </c>
      <c r="D311">
        <v>128</v>
      </c>
      <c r="E311">
        <v>2526</v>
      </c>
    </row>
    <row r="312" spans="1:5">
      <c r="A312">
        <v>55.121825999999999</v>
      </c>
      <c r="B312">
        <v>6.2161229999999996</v>
      </c>
      <c r="C312">
        <v>2.1212599999999999</v>
      </c>
      <c r="D312">
        <v>224</v>
      </c>
      <c r="E312">
        <v>2534</v>
      </c>
    </row>
    <row r="313" spans="1:5">
      <c r="A313">
        <v>54.679519999999997</v>
      </c>
      <c r="B313">
        <v>6.3316889999999999</v>
      </c>
      <c r="C313">
        <v>2.1197469999999998</v>
      </c>
      <c r="D313">
        <v>0</v>
      </c>
      <c r="E313">
        <v>2535</v>
      </c>
    </row>
    <row r="314" spans="1:5">
      <c r="A314">
        <v>54.367171999999997</v>
      </c>
      <c r="B314">
        <v>6.6795460000000002</v>
      </c>
      <c r="C314">
        <v>2.1567829999999999</v>
      </c>
      <c r="D314">
        <v>128</v>
      </c>
      <c r="E314">
        <v>2536</v>
      </c>
    </row>
    <row r="315" spans="1:5">
      <c r="A315">
        <v>54.177368000000001</v>
      </c>
      <c r="B315">
        <v>6.8557620000000004</v>
      </c>
      <c r="C315">
        <v>2.1044749999999999</v>
      </c>
      <c r="D315">
        <v>96</v>
      </c>
      <c r="E315">
        <v>2542</v>
      </c>
    </row>
    <row r="316" spans="1:5">
      <c r="A316">
        <v>53.688125999999997</v>
      </c>
      <c r="B316">
        <v>6.8202790000000002</v>
      </c>
      <c r="C316">
        <v>2.1143000000000001</v>
      </c>
      <c r="D316">
        <v>0</v>
      </c>
      <c r="E316">
        <v>2547</v>
      </c>
    </row>
    <row r="317" spans="1:5">
      <c r="A317">
        <v>54.595565999999998</v>
      </c>
      <c r="B317">
        <v>8.0118390000000002</v>
      </c>
      <c r="C317">
        <v>2.1352389999999999</v>
      </c>
      <c r="D317">
        <v>128</v>
      </c>
      <c r="E317">
        <v>2550</v>
      </c>
    </row>
    <row r="318" spans="1:5">
      <c r="A318">
        <v>54.757567999999999</v>
      </c>
      <c r="B318">
        <v>8.3924310000000002</v>
      </c>
      <c r="C318">
        <v>2.1521020000000002</v>
      </c>
      <c r="D318">
        <v>128</v>
      </c>
      <c r="E318">
        <v>2553</v>
      </c>
    </row>
    <row r="319" spans="1:5">
      <c r="A319">
        <v>54.468842000000002</v>
      </c>
      <c r="B319">
        <v>8.6845309999999998</v>
      </c>
      <c r="C319">
        <v>2.1595930000000001</v>
      </c>
      <c r="D319">
        <v>128</v>
      </c>
      <c r="E319">
        <v>2555</v>
      </c>
    </row>
    <row r="320" spans="1:5">
      <c r="A320">
        <v>54.027755999999997</v>
      </c>
      <c r="B320">
        <v>9.2215229999999995</v>
      </c>
      <c r="C320">
        <v>2.109788</v>
      </c>
      <c r="D320">
        <v>0</v>
      </c>
      <c r="E320">
        <v>2562</v>
      </c>
    </row>
    <row r="321" spans="1:5">
      <c r="A321">
        <v>53.614058999999997</v>
      </c>
      <c r="B321">
        <v>9.9220229999999994</v>
      </c>
      <c r="C321">
        <v>2.1142089999999998</v>
      </c>
      <c r="D321">
        <v>0</v>
      </c>
      <c r="E321">
        <v>2567</v>
      </c>
    </row>
    <row r="322" spans="1:5">
      <c r="A322">
        <v>53.888320999999998</v>
      </c>
      <c r="B322">
        <v>9.9829089999999994</v>
      </c>
      <c r="C322">
        <v>2.0883080000000001</v>
      </c>
      <c r="D322">
        <v>0</v>
      </c>
      <c r="E322">
        <v>2572</v>
      </c>
    </row>
    <row r="323" spans="1:5">
      <c r="A323">
        <v>53.895477</v>
      </c>
      <c r="B323">
        <v>9.6065649999999998</v>
      </c>
      <c r="C323">
        <v>2.0726200000000001</v>
      </c>
      <c r="D323">
        <v>96</v>
      </c>
      <c r="E323">
        <v>2573</v>
      </c>
    </row>
    <row r="324" spans="1:5">
      <c r="A324">
        <v>53.909011999999997</v>
      </c>
      <c r="B324">
        <v>10.54679</v>
      </c>
      <c r="C324">
        <v>2.0726209999999998</v>
      </c>
      <c r="D324">
        <v>0</v>
      </c>
      <c r="E324">
        <v>2575</v>
      </c>
    </row>
    <row r="325" spans="1:5">
      <c r="A325">
        <v>54.763306</v>
      </c>
      <c r="B325">
        <v>10.817648</v>
      </c>
      <c r="C325">
        <v>2.0704989999999999</v>
      </c>
      <c r="D325">
        <v>0</v>
      </c>
      <c r="E325">
        <v>2582</v>
      </c>
    </row>
    <row r="326" spans="1:5">
      <c r="A326">
        <v>54.947234999999999</v>
      </c>
      <c r="B326">
        <v>10.851709</v>
      </c>
      <c r="C326">
        <v>2.064012</v>
      </c>
      <c r="D326">
        <v>0</v>
      </c>
      <c r="E326">
        <v>2587</v>
      </c>
    </row>
    <row r="327" spans="1:5">
      <c r="A327">
        <v>55.667983999999997</v>
      </c>
      <c r="B327">
        <v>10.586069</v>
      </c>
      <c r="C327">
        <v>2.048324</v>
      </c>
      <c r="D327">
        <v>0</v>
      </c>
      <c r="E327">
        <v>2590</v>
      </c>
    </row>
    <row r="328" spans="1:5">
      <c r="A328">
        <v>55.960281000000002</v>
      </c>
      <c r="B328">
        <v>10.186391</v>
      </c>
      <c r="C328">
        <v>2.086341</v>
      </c>
      <c r="D328">
        <v>192</v>
      </c>
      <c r="E328">
        <v>2592</v>
      </c>
    </row>
    <row r="329" spans="1:5">
      <c r="A329">
        <v>56.220168999999999</v>
      </c>
      <c r="B329">
        <v>11.203042</v>
      </c>
      <c r="C329">
        <v>2.0396610000000002</v>
      </c>
      <c r="D329">
        <v>0</v>
      </c>
      <c r="E329">
        <v>2595</v>
      </c>
    </row>
    <row r="330" spans="1:5">
      <c r="A330">
        <v>56.353805999999999</v>
      </c>
      <c r="B330">
        <v>11.116908</v>
      </c>
      <c r="C330">
        <v>2.0434139999999998</v>
      </c>
      <c r="D330">
        <v>0</v>
      </c>
      <c r="E330">
        <v>2602</v>
      </c>
    </row>
    <row r="331" spans="1:5">
      <c r="A331">
        <v>57.215378000000001</v>
      </c>
      <c r="B331">
        <v>12.240441000000001</v>
      </c>
      <c r="C331">
        <v>2.045369</v>
      </c>
      <c r="D331">
        <v>0</v>
      </c>
      <c r="E331">
        <v>2607</v>
      </c>
    </row>
    <row r="332" spans="1:5">
      <c r="A332">
        <v>57.358612000000001</v>
      </c>
      <c r="B332">
        <v>13.067895</v>
      </c>
      <c r="C332">
        <v>2.0315430000000001</v>
      </c>
      <c r="D332">
        <v>0</v>
      </c>
      <c r="E332">
        <v>2613</v>
      </c>
    </row>
    <row r="333" spans="1:5">
      <c r="A333">
        <v>57.434508999999998</v>
      </c>
      <c r="B333">
        <v>16.050362</v>
      </c>
      <c r="C333">
        <v>2.0051929999999998</v>
      </c>
      <c r="D333">
        <v>0</v>
      </c>
      <c r="E333">
        <v>2614</v>
      </c>
    </row>
    <row r="334" spans="1:5">
      <c r="A334">
        <v>56.777251999999997</v>
      </c>
      <c r="B334">
        <v>14.481391</v>
      </c>
      <c r="C334">
        <v>2.0092690000000002</v>
      </c>
      <c r="D334">
        <v>0</v>
      </c>
      <c r="E334">
        <v>2616</v>
      </c>
    </row>
    <row r="335" spans="1:5">
      <c r="A335">
        <v>56.304504000000001</v>
      </c>
      <c r="B335">
        <v>13.073157</v>
      </c>
      <c r="C335">
        <v>2.0110670000000002</v>
      </c>
      <c r="D335">
        <v>0</v>
      </c>
      <c r="E335">
        <v>2621</v>
      </c>
    </row>
    <row r="336" spans="1:5">
      <c r="A336">
        <v>55.726821999999999</v>
      </c>
      <c r="B336">
        <v>10.56071</v>
      </c>
      <c r="C336">
        <v>2.0045799999999998</v>
      </c>
      <c r="D336">
        <v>32</v>
      </c>
      <c r="E336">
        <v>2624</v>
      </c>
    </row>
    <row r="337" spans="1:5">
      <c r="A337">
        <v>56.031081999999998</v>
      </c>
      <c r="B337">
        <v>11.324593999999999</v>
      </c>
      <c r="C337">
        <v>2.0134449999999999</v>
      </c>
      <c r="D337">
        <v>0</v>
      </c>
      <c r="E337">
        <v>2629</v>
      </c>
    </row>
    <row r="338" spans="1:5">
      <c r="A338">
        <v>56.635849</v>
      </c>
      <c r="B338">
        <v>13.410057999999999</v>
      </c>
      <c r="C338">
        <v>2.015933</v>
      </c>
      <c r="D338">
        <v>0</v>
      </c>
      <c r="E338">
        <v>2632</v>
      </c>
    </row>
    <row r="339" spans="1:5">
      <c r="A339">
        <v>56.783400999999998</v>
      </c>
      <c r="B339">
        <v>16.247557</v>
      </c>
      <c r="C339">
        <v>2.0218069999999999</v>
      </c>
      <c r="D339">
        <v>0</v>
      </c>
      <c r="E339">
        <v>2633</v>
      </c>
    </row>
    <row r="340" spans="1:5">
      <c r="A340">
        <v>56.748077000000002</v>
      </c>
      <c r="B340">
        <v>18.058306000000002</v>
      </c>
      <c r="C340">
        <v>2.027396</v>
      </c>
      <c r="D340">
        <v>0</v>
      </c>
      <c r="E340">
        <v>2638</v>
      </c>
    </row>
    <row r="341" spans="1:5">
      <c r="A341">
        <v>56.532226999999999</v>
      </c>
      <c r="B341">
        <v>19.539293000000001</v>
      </c>
      <c r="C341">
        <v>2.0295179999999999</v>
      </c>
      <c r="D341">
        <v>0</v>
      </c>
      <c r="E341">
        <v>2644</v>
      </c>
    </row>
    <row r="342" spans="1:5">
      <c r="A342">
        <v>56.714905000000002</v>
      </c>
      <c r="B342">
        <v>18.806898</v>
      </c>
      <c r="C342">
        <v>2.0329660000000001</v>
      </c>
      <c r="D342">
        <v>0</v>
      </c>
      <c r="E342">
        <v>2647</v>
      </c>
    </row>
    <row r="343" spans="1:5">
      <c r="A343">
        <v>56.745925999999997</v>
      </c>
      <c r="B343">
        <v>20.102352</v>
      </c>
      <c r="C343">
        <v>1.970664</v>
      </c>
      <c r="D343">
        <v>0</v>
      </c>
      <c r="E343">
        <v>2649</v>
      </c>
    </row>
    <row r="344" spans="1:5">
      <c r="A344">
        <v>57.297989000000001</v>
      </c>
      <c r="B344">
        <v>20.684263000000001</v>
      </c>
      <c r="C344">
        <v>2.0143059999999999</v>
      </c>
      <c r="D344">
        <v>200</v>
      </c>
      <c r="E344">
        <v>2653</v>
      </c>
    </row>
    <row r="345" spans="1:5">
      <c r="A345">
        <v>58.150359999999999</v>
      </c>
      <c r="B345">
        <v>21.163055</v>
      </c>
      <c r="C345">
        <v>1.998683</v>
      </c>
      <c r="D345">
        <v>0</v>
      </c>
      <c r="E345">
        <v>2657</v>
      </c>
    </row>
    <row r="346" spans="1:5">
      <c r="A346">
        <v>56.972259999999999</v>
      </c>
      <c r="B346">
        <v>17.375450000000001</v>
      </c>
      <c r="C346">
        <v>2.0090590000000002</v>
      </c>
      <c r="D346">
        <v>0</v>
      </c>
      <c r="E346">
        <v>2664</v>
      </c>
    </row>
    <row r="347" spans="1:5">
      <c r="A347">
        <v>56.392670000000003</v>
      </c>
      <c r="B347">
        <v>15.162451000000001</v>
      </c>
      <c r="C347">
        <v>2.0042719999999998</v>
      </c>
      <c r="D347">
        <v>0</v>
      </c>
      <c r="E347">
        <v>2668</v>
      </c>
    </row>
    <row r="348" spans="1:5">
      <c r="A348">
        <v>55.774323000000003</v>
      </c>
      <c r="B348">
        <v>12.841923</v>
      </c>
      <c r="C348">
        <v>2.0419909999999999</v>
      </c>
      <c r="D348">
        <v>192</v>
      </c>
      <c r="E348">
        <v>2670</v>
      </c>
    </row>
    <row r="349" spans="1:5">
      <c r="A349">
        <v>55.762604000000003</v>
      </c>
      <c r="B349">
        <v>13.980541000000001</v>
      </c>
      <c r="C349">
        <v>2.0565549999999999</v>
      </c>
      <c r="D349">
        <v>0</v>
      </c>
      <c r="E349">
        <v>2674</v>
      </c>
    </row>
    <row r="350" spans="1:5">
      <c r="A350">
        <v>56.514266999999997</v>
      </c>
      <c r="B350">
        <v>14.104768</v>
      </c>
      <c r="C350">
        <v>1.9922089999999999</v>
      </c>
      <c r="D350">
        <v>64</v>
      </c>
      <c r="E350">
        <v>2678</v>
      </c>
    </row>
    <row r="351" spans="1:5">
      <c r="A351">
        <v>57.154891999999997</v>
      </c>
      <c r="B351">
        <v>14.684358</v>
      </c>
      <c r="C351">
        <v>2.0524179999999999</v>
      </c>
      <c r="D351">
        <v>224</v>
      </c>
      <c r="E351">
        <v>2681</v>
      </c>
    </row>
    <row r="352" spans="1:5">
      <c r="A352">
        <v>57.207656999999998</v>
      </c>
      <c r="B352">
        <v>13.671429</v>
      </c>
      <c r="C352">
        <v>2.0280300000000002</v>
      </c>
      <c r="D352">
        <v>0</v>
      </c>
      <c r="E352">
        <v>2686</v>
      </c>
    </row>
    <row r="353" spans="1:5">
      <c r="A353">
        <v>57.658585000000002</v>
      </c>
      <c r="B353">
        <v>13.058816999999999</v>
      </c>
      <c r="C353">
        <v>2.0317829999999999</v>
      </c>
      <c r="D353">
        <v>0</v>
      </c>
      <c r="E353">
        <v>2693</v>
      </c>
    </row>
    <row r="354" spans="1:5">
      <c r="A354">
        <v>58.080855999999997</v>
      </c>
      <c r="B354">
        <v>11.844079000000001</v>
      </c>
      <c r="C354">
        <v>2.0722680000000002</v>
      </c>
      <c r="D354">
        <v>128</v>
      </c>
      <c r="E354">
        <v>2694</v>
      </c>
    </row>
    <row r="355" spans="1:5">
      <c r="A355">
        <v>56.612670999999999</v>
      </c>
      <c r="B355">
        <v>11.882946</v>
      </c>
      <c r="C355">
        <v>2.0722680000000002</v>
      </c>
      <c r="D355">
        <v>0</v>
      </c>
      <c r="E355">
        <v>2696</v>
      </c>
    </row>
    <row r="356" spans="1:5">
      <c r="A356">
        <v>56.065444999999997</v>
      </c>
      <c r="B356">
        <v>12.370855000000001</v>
      </c>
      <c r="C356">
        <v>2.0722680000000002</v>
      </c>
      <c r="D356">
        <v>0</v>
      </c>
      <c r="E356">
        <v>2701</v>
      </c>
    </row>
    <row r="357" spans="1:5">
      <c r="A357">
        <v>55.693587999999998</v>
      </c>
      <c r="B357">
        <v>11.949121</v>
      </c>
      <c r="C357">
        <v>2.1130089999999999</v>
      </c>
      <c r="D357">
        <v>224</v>
      </c>
      <c r="E357">
        <v>2705</v>
      </c>
    </row>
    <row r="358" spans="1:5">
      <c r="A358">
        <v>55.004852</v>
      </c>
      <c r="B358">
        <v>9.3345029999999998</v>
      </c>
      <c r="C358">
        <v>2.0752899999999999</v>
      </c>
      <c r="D358">
        <v>0</v>
      </c>
      <c r="E358">
        <v>2712</v>
      </c>
    </row>
    <row r="359" spans="1:5">
      <c r="A359">
        <v>54.551299999999998</v>
      </c>
      <c r="B359">
        <v>8.6880790000000001</v>
      </c>
      <c r="C359">
        <v>2.0649139999999999</v>
      </c>
      <c r="D359">
        <v>0</v>
      </c>
      <c r="E359">
        <v>2713</v>
      </c>
    </row>
    <row r="360" spans="1:5">
      <c r="A360">
        <v>54.235123000000002</v>
      </c>
      <c r="B360">
        <v>7.1090720000000003</v>
      </c>
      <c r="C360">
        <v>2.0632630000000001</v>
      </c>
      <c r="D360">
        <v>0</v>
      </c>
      <c r="E360">
        <v>2714</v>
      </c>
    </row>
    <row r="361" spans="1:5">
      <c r="A361">
        <v>54.764420000000001</v>
      </c>
      <c r="B361">
        <v>8.3439700000000006</v>
      </c>
      <c r="C361">
        <v>2.0528870000000001</v>
      </c>
      <c r="D361">
        <v>0</v>
      </c>
      <c r="E361">
        <v>2720</v>
      </c>
    </row>
    <row r="362" spans="1:5">
      <c r="A362">
        <v>55.443451000000003</v>
      </c>
      <c r="B362">
        <v>8.7410189999999997</v>
      </c>
      <c r="C362">
        <v>2.0566399999999998</v>
      </c>
      <c r="D362">
        <v>32</v>
      </c>
      <c r="E362">
        <v>2725</v>
      </c>
    </row>
    <row r="363" spans="1:5">
      <c r="A363">
        <v>56.268416999999999</v>
      </c>
      <c r="B363">
        <v>9.0124379999999995</v>
      </c>
      <c r="C363">
        <v>2.0738829999999999</v>
      </c>
      <c r="D363">
        <v>128</v>
      </c>
      <c r="E363">
        <v>2726</v>
      </c>
    </row>
    <row r="364" spans="1:5">
      <c r="A364">
        <v>56.067138999999997</v>
      </c>
      <c r="B364">
        <v>10.221298000000001</v>
      </c>
      <c r="C364">
        <v>2.0719289999999999</v>
      </c>
      <c r="D364">
        <v>0</v>
      </c>
      <c r="E364">
        <v>2730</v>
      </c>
    </row>
    <row r="365" spans="1:5">
      <c r="A365">
        <v>55.191924999999998</v>
      </c>
      <c r="B365">
        <v>12.212432</v>
      </c>
      <c r="C365">
        <v>2.0778029999999998</v>
      </c>
      <c r="D365">
        <v>0</v>
      </c>
      <c r="E365">
        <v>2736</v>
      </c>
    </row>
    <row r="366" spans="1:5">
      <c r="A366">
        <v>55.084243999999998</v>
      </c>
      <c r="B366">
        <v>12.846548</v>
      </c>
      <c r="C366">
        <v>2.0836779999999999</v>
      </c>
      <c r="D366">
        <v>0</v>
      </c>
      <c r="E366">
        <v>2738</v>
      </c>
    </row>
    <row r="367" spans="1:5">
      <c r="A367">
        <v>56.131515999999998</v>
      </c>
      <c r="B367">
        <v>13.069832</v>
      </c>
      <c r="C367">
        <v>2.1026630000000002</v>
      </c>
      <c r="D367">
        <v>128</v>
      </c>
      <c r="E367">
        <v>2745</v>
      </c>
    </row>
    <row r="368" spans="1:5">
      <c r="A368">
        <v>56.284652999999999</v>
      </c>
      <c r="B368">
        <v>13.525145</v>
      </c>
      <c r="C368">
        <v>2.0702340000000001</v>
      </c>
      <c r="D368">
        <v>0</v>
      </c>
      <c r="E368">
        <v>2749</v>
      </c>
    </row>
    <row r="369" spans="1:5">
      <c r="A369">
        <v>55.840637000000001</v>
      </c>
      <c r="B369">
        <v>15.310188</v>
      </c>
      <c r="C369">
        <v>2.0654460000000001</v>
      </c>
      <c r="D369">
        <v>0</v>
      </c>
      <c r="E369">
        <v>2752</v>
      </c>
    </row>
    <row r="370" spans="1:5">
      <c r="A370">
        <v>56.386901999999999</v>
      </c>
      <c r="B370">
        <v>17.359158999999998</v>
      </c>
      <c r="C370">
        <v>2.0816970000000001</v>
      </c>
      <c r="D370">
        <v>0</v>
      </c>
      <c r="E370">
        <v>2754</v>
      </c>
    </row>
    <row r="371" spans="1:5">
      <c r="A371">
        <v>56.663314999999997</v>
      </c>
      <c r="B371">
        <v>18.103344</v>
      </c>
      <c r="C371">
        <v>2.048737</v>
      </c>
      <c r="D371">
        <v>0</v>
      </c>
      <c r="E371">
        <v>2763</v>
      </c>
    </row>
    <row r="372" spans="1:5">
      <c r="A372">
        <v>57.313704999999999</v>
      </c>
      <c r="B372">
        <v>18.940757999999999</v>
      </c>
      <c r="C372">
        <v>1.9960329999999999</v>
      </c>
      <c r="D372">
        <v>32</v>
      </c>
      <c r="E372">
        <v>2769</v>
      </c>
    </row>
    <row r="373" spans="1:5">
      <c r="A373">
        <v>55.221817000000001</v>
      </c>
      <c r="B373">
        <v>13.944035</v>
      </c>
      <c r="C373">
        <v>2.0098579999999999</v>
      </c>
      <c r="D373">
        <v>0</v>
      </c>
      <c r="E373">
        <v>2773</v>
      </c>
    </row>
    <row r="374" spans="1:5">
      <c r="A374">
        <v>53.700836000000002</v>
      </c>
      <c r="B374">
        <v>10.138470999999999</v>
      </c>
      <c r="C374">
        <v>1.9973749999999999</v>
      </c>
      <c r="D374">
        <v>0</v>
      </c>
      <c r="E374">
        <v>2774</v>
      </c>
    </row>
    <row r="375" spans="1:5">
      <c r="A375">
        <v>52.922348</v>
      </c>
      <c r="B375">
        <v>9.2141099999999998</v>
      </c>
      <c r="C375">
        <v>2.0149520000000001</v>
      </c>
      <c r="D375">
        <v>0</v>
      </c>
      <c r="E375">
        <v>2779</v>
      </c>
    </row>
    <row r="376" spans="1:5">
      <c r="A376">
        <v>54.203491</v>
      </c>
      <c r="B376">
        <v>10.646881</v>
      </c>
      <c r="C376">
        <v>2.0085760000000001</v>
      </c>
      <c r="D376">
        <v>0</v>
      </c>
      <c r="E376">
        <v>2786</v>
      </c>
    </row>
    <row r="377" spans="1:5">
      <c r="A377">
        <v>54.895888999999997</v>
      </c>
      <c r="B377">
        <v>11.953400999999999</v>
      </c>
      <c r="C377">
        <v>2.0020889999999998</v>
      </c>
      <c r="D377">
        <v>0</v>
      </c>
      <c r="E377">
        <v>2790</v>
      </c>
    </row>
    <row r="378" spans="1:5">
      <c r="A378">
        <v>55.112487999999999</v>
      </c>
      <c r="B378">
        <v>13.994626999999999</v>
      </c>
      <c r="C378">
        <v>1.983104</v>
      </c>
      <c r="D378">
        <v>0</v>
      </c>
      <c r="E378">
        <v>2792</v>
      </c>
    </row>
    <row r="379" spans="1:5">
      <c r="A379">
        <v>55.420440999999997</v>
      </c>
      <c r="B379">
        <v>14.344571</v>
      </c>
      <c r="C379">
        <v>1.956629</v>
      </c>
      <c r="D379">
        <v>0</v>
      </c>
      <c r="E379">
        <v>2796</v>
      </c>
    </row>
    <row r="380" spans="1:5">
      <c r="A380">
        <v>55.597946</v>
      </c>
      <c r="B380">
        <v>12.760413</v>
      </c>
      <c r="C380">
        <v>1.938728</v>
      </c>
      <c r="D380">
        <v>0</v>
      </c>
      <c r="E380">
        <v>2798</v>
      </c>
    </row>
    <row r="381" spans="1:5">
      <c r="A381">
        <v>55.764342999999997</v>
      </c>
      <c r="B381">
        <v>11.810746</v>
      </c>
      <c r="C381">
        <v>1.9305540000000001</v>
      </c>
      <c r="D381">
        <v>0</v>
      </c>
      <c r="E381">
        <v>2805</v>
      </c>
    </row>
    <row r="382" spans="1:5">
      <c r="A382">
        <v>55.154586999999999</v>
      </c>
      <c r="B382">
        <v>10.355947</v>
      </c>
      <c r="C382">
        <v>1.9305540000000001</v>
      </c>
      <c r="D382">
        <v>0</v>
      </c>
      <c r="E382">
        <v>2809</v>
      </c>
    </row>
    <row r="383" spans="1:5">
      <c r="A383">
        <v>54.944107000000002</v>
      </c>
      <c r="B383">
        <v>9.3282699999999998</v>
      </c>
      <c r="C383">
        <v>1.9182410000000001</v>
      </c>
      <c r="D383">
        <v>0</v>
      </c>
      <c r="E383">
        <v>2812</v>
      </c>
    </row>
    <row r="384" spans="1:5">
      <c r="A384">
        <v>54.814072000000003</v>
      </c>
      <c r="B384">
        <v>8.8818859999999997</v>
      </c>
      <c r="C384">
        <v>1.9205399999999999</v>
      </c>
      <c r="D384">
        <v>0</v>
      </c>
      <c r="E384">
        <v>2813</v>
      </c>
    </row>
    <row r="385" spans="1:5">
      <c r="A385">
        <v>55.221679999999999</v>
      </c>
      <c r="B385">
        <v>9.7832740000000005</v>
      </c>
      <c r="C385">
        <v>1.9205399999999999</v>
      </c>
      <c r="D385">
        <v>0</v>
      </c>
      <c r="E385">
        <v>2822</v>
      </c>
    </row>
    <row r="386" spans="1:5">
      <c r="A386">
        <v>55.685104000000003</v>
      </c>
      <c r="B386">
        <v>10.132448</v>
      </c>
      <c r="C386">
        <v>1.927027</v>
      </c>
      <c r="D386">
        <v>128</v>
      </c>
      <c r="E386">
        <v>2826</v>
      </c>
    </row>
    <row r="387" spans="1:5">
      <c r="A387">
        <v>55.797806000000001</v>
      </c>
      <c r="B387">
        <v>10.819599999999999</v>
      </c>
      <c r="C387">
        <v>1.920118</v>
      </c>
      <c r="D387">
        <v>0</v>
      </c>
      <c r="E387">
        <v>2832</v>
      </c>
    </row>
    <row r="388" spans="1:5">
      <c r="A388">
        <v>55.648499000000001</v>
      </c>
      <c r="B388">
        <v>12.142135</v>
      </c>
      <c r="C388">
        <v>1.877313</v>
      </c>
      <c r="D388">
        <v>0</v>
      </c>
      <c r="E388">
        <v>2833</v>
      </c>
    </row>
    <row r="389" spans="1:5">
      <c r="A389">
        <v>55.670670000000001</v>
      </c>
      <c r="B389">
        <v>13.561790999999999</v>
      </c>
      <c r="C389">
        <v>1.863812</v>
      </c>
      <c r="D389">
        <v>0</v>
      </c>
      <c r="E389">
        <v>2834</v>
      </c>
    </row>
    <row r="390" spans="1:5">
      <c r="A390">
        <v>55.676712000000002</v>
      </c>
      <c r="B390">
        <v>13.984268999999999</v>
      </c>
      <c r="C390">
        <v>1.879435</v>
      </c>
      <c r="D390">
        <v>96</v>
      </c>
      <c r="E390">
        <v>2840</v>
      </c>
    </row>
    <row r="391" spans="1:5">
      <c r="A391">
        <v>55.961945</v>
      </c>
      <c r="B391">
        <v>13.861832</v>
      </c>
      <c r="C391">
        <v>1.8863449999999999</v>
      </c>
      <c r="D391">
        <v>0</v>
      </c>
      <c r="E391">
        <v>2846</v>
      </c>
    </row>
    <row r="392" spans="1:5">
      <c r="A392">
        <v>56.328476000000002</v>
      </c>
      <c r="B392">
        <v>14.429962</v>
      </c>
      <c r="C392">
        <v>1.8932610000000001</v>
      </c>
      <c r="D392">
        <v>0</v>
      </c>
      <c r="E392">
        <v>2850</v>
      </c>
    </row>
    <row r="393" spans="1:5">
      <c r="A393">
        <v>56.664397999999998</v>
      </c>
      <c r="B393">
        <v>14.218515</v>
      </c>
      <c r="C393">
        <v>1.9159980000000001</v>
      </c>
      <c r="D393">
        <v>0</v>
      </c>
      <c r="E393">
        <v>2852</v>
      </c>
    </row>
    <row r="394" spans="1:5">
      <c r="A394">
        <v>55.989654999999999</v>
      </c>
      <c r="B394">
        <v>10.949450000000001</v>
      </c>
      <c r="C394">
        <v>1.9159980000000001</v>
      </c>
      <c r="D394">
        <v>0</v>
      </c>
      <c r="E394">
        <v>2854</v>
      </c>
    </row>
    <row r="395" spans="1:5">
      <c r="A395">
        <v>55.668762000000001</v>
      </c>
      <c r="B395">
        <v>9.8274910000000002</v>
      </c>
      <c r="C395">
        <v>1.924863</v>
      </c>
      <c r="D395">
        <v>0</v>
      </c>
      <c r="E395">
        <v>2857</v>
      </c>
    </row>
    <row r="396" spans="1:5">
      <c r="A396">
        <v>55.608414000000003</v>
      </c>
      <c r="B396">
        <v>9.0120489999999993</v>
      </c>
      <c r="C396">
        <v>1.981225</v>
      </c>
      <c r="D396">
        <v>64</v>
      </c>
      <c r="E396">
        <v>2863</v>
      </c>
    </row>
    <row r="397" spans="1:5">
      <c r="A397">
        <v>54.309921000000003</v>
      </c>
      <c r="B397">
        <v>8.2023089999999996</v>
      </c>
      <c r="C397">
        <v>1.9933000000000001</v>
      </c>
      <c r="D397">
        <v>128</v>
      </c>
      <c r="E397">
        <v>2867</v>
      </c>
    </row>
    <row r="398" spans="1:5">
      <c r="A398">
        <v>53.810195999999998</v>
      </c>
      <c r="B398">
        <v>7.2435130000000001</v>
      </c>
      <c r="C398">
        <v>1.9988889999999999</v>
      </c>
      <c r="D398">
        <v>0</v>
      </c>
      <c r="E398">
        <v>2868</v>
      </c>
    </row>
    <row r="399" spans="1:5">
      <c r="A399">
        <v>53.049179000000002</v>
      </c>
      <c r="B399">
        <v>6.5794870000000003</v>
      </c>
      <c r="C399">
        <v>1.998888</v>
      </c>
      <c r="D399">
        <v>0</v>
      </c>
      <c r="E399">
        <v>2872</v>
      </c>
    </row>
    <row r="400" spans="1:5">
      <c r="A400">
        <v>53.800109999999997</v>
      </c>
      <c r="B400">
        <v>7.2260879999999998</v>
      </c>
      <c r="C400">
        <v>2.0053749999999999</v>
      </c>
      <c r="D400">
        <v>224</v>
      </c>
      <c r="E400">
        <v>2875</v>
      </c>
    </row>
    <row r="401" spans="1:5">
      <c r="A401">
        <v>53.987929999999999</v>
      </c>
      <c r="B401">
        <v>8.6366829999999997</v>
      </c>
      <c r="C401">
        <v>2.0053749999999999</v>
      </c>
      <c r="D401">
        <v>0</v>
      </c>
      <c r="E401">
        <v>2882</v>
      </c>
    </row>
    <row r="402" spans="1:5">
      <c r="A402">
        <v>54.059601000000001</v>
      </c>
      <c r="B402">
        <v>9.1660029999999999</v>
      </c>
      <c r="C402">
        <v>2.0169280000000001</v>
      </c>
      <c r="D402">
        <v>0</v>
      </c>
      <c r="E402">
        <v>2888</v>
      </c>
    </row>
    <row r="403" spans="1:5">
      <c r="A403">
        <v>54.178618999999998</v>
      </c>
      <c r="B403">
        <v>9.8521769999999993</v>
      </c>
      <c r="C403">
        <v>2.0238369999999999</v>
      </c>
      <c r="D403">
        <v>0</v>
      </c>
      <c r="E403">
        <v>2891</v>
      </c>
    </row>
    <row r="404" spans="1:5">
      <c r="A404">
        <v>54.49588</v>
      </c>
      <c r="B404">
        <v>10.442579</v>
      </c>
      <c r="C404">
        <v>1.962294</v>
      </c>
      <c r="D404">
        <v>0</v>
      </c>
      <c r="E404">
        <v>2893</v>
      </c>
    </row>
    <row r="405" spans="1:5">
      <c r="A405">
        <v>54.874969</v>
      </c>
      <c r="B405">
        <v>9.8204069999999994</v>
      </c>
      <c r="C405">
        <v>1.9644159999999999</v>
      </c>
      <c r="D405">
        <v>0</v>
      </c>
      <c r="E405">
        <v>2898</v>
      </c>
    </row>
    <row r="406" spans="1:5">
      <c r="A406">
        <v>54.879257000000003</v>
      </c>
      <c r="B406">
        <v>8.9956849999999999</v>
      </c>
      <c r="C406">
        <v>1.946515</v>
      </c>
      <c r="D406">
        <v>0</v>
      </c>
      <c r="E406">
        <v>2903</v>
      </c>
    </row>
    <row r="407" spans="1:5">
      <c r="A407">
        <v>55.419693000000002</v>
      </c>
      <c r="B407">
        <v>9.3205810000000007</v>
      </c>
      <c r="C407">
        <v>1.9424380000000001</v>
      </c>
      <c r="D407">
        <v>0</v>
      </c>
      <c r="E407">
        <v>2908</v>
      </c>
    </row>
    <row r="408" spans="1:5">
      <c r="A408">
        <v>56.118575999999997</v>
      </c>
      <c r="B408">
        <v>9.0956220000000005</v>
      </c>
      <c r="C408">
        <v>1.9006419999999999</v>
      </c>
      <c r="D408">
        <v>0</v>
      </c>
      <c r="E408">
        <v>2910</v>
      </c>
    </row>
    <row r="409" spans="1:5">
      <c r="A409">
        <v>56.451186999999997</v>
      </c>
      <c r="B409">
        <v>10.060988</v>
      </c>
      <c r="C409">
        <v>1.877904</v>
      </c>
      <c r="D409">
        <v>0</v>
      </c>
      <c r="E409">
        <v>2914</v>
      </c>
    </row>
    <row r="410" spans="1:5">
      <c r="A410">
        <v>56.723877000000002</v>
      </c>
      <c r="B410">
        <v>9.3018249999999991</v>
      </c>
      <c r="C410">
        <v>1.8449450000000001</v>
      </c>
      <c r="D410">
        <v>0</v>
      </c>
      <c r="E410">
        <v>2917</v>
      </c>
    </row>
    <row r="411" spans="1:5">
      <c r="A411">
        <v>56.478560999999999</v>
      </c>
      <c r="B411">
        <v>9.3476540000000004</v>
      </c>
      <c r="C411">
        <v>1.7712349999999999</v>
      </c>
      <c r="D411">
        <v>0</v>
      </c>
      <c r="E411">
        <v>2922</v>
      </c>
    </row>
    <row r="412" spans="1:5">
      <c r="A412">
        <v>56.885528999999998</v>
      </c>
      <c r="B412">
        <v>10.527767000000001</v>
      </c>
      <c r="C412">
        <v>1.7766379999999999</v>
      </c>
      <c r="D412">
        <v>0</v>
      </c>
      <c r="E412">
        <v>2929</v>
      </c>
    </row>
    <row r="413" spans="1:5">
      <c r="A413">
        <v>56.734344</v>
      </c>
      <c r="B413">
        <v>10.931417</v>
      </c>
      <c r="C413">
        <v>1.8215650000000001</v>
      </c>
      <c r="D413">
        <v>224</v>
      </c>
      <c r="E413">
        <v>2930</v>
      </c>
    </row>
    <row r="414" spans="1:5">
      <c r="A414">
        <v>57.31456</v>
      </c>
      <c r="B414">
        <v>10.677429999999999</v>
      </c>
      <c r="C414">
        <v>1.802106</v>
      </c>
      <c r="D414">
        <v>0</v>
      </c>
      <c r="E414">
        <v>2936</v>
      </c>
    </row>
    <row r="415" spans="1:5">
      <c r="A415">
        <v>57.748519999999999</v>
      </c>
      <c r="B415">
        <v>9.8630370000000003</v>
      </c>
      <c r="C415">
        <v>1.8489869999999999</v>
      </c>
      <c r="D415">
        <v>192</v>
      </c>
      <c r="E415">
        <v>2939</v>
      </c>
    </row>
    <row r="416" spans="1:5">
      <c r="A416">
        <v>58.626907000000003</v>
      </c>
      <c r="B416">
        <v>9.47926</v>
      </c>
      <c r="C416">
        <v>1.891791</v>
      </c>
      <c r="D416">
        <v>224</v>
      </c>
      <c r="E416">
        <v>2946</v>
      </c>
    </row>
    <row r="417" spans="1:5">
      <c r="A417">
        <v>57.906920999999997</v>
      </c>
      <c r="B417">
        <v>9.0988880000000005</v>
      </c>
      <c r="C417">
        <v>1.8028189999999999</v>
      </c>
      <c r="D417">
        <v>0</v>
      </c>
      <c r="E417">
        <v>2949</v>
      </c>
    </row>
    <row r="418" spans="1:5">
      <c r="A418">
        <v>56.601394999999997</v>
      </c>
      <c r="B418">
        <v>9.5805779999999992</v>
      </c>
      <c r="C418">
        <v>1.807606</v>
      </c>
      <c r="D418">
        <v>0</v>
      </c>
      <c r="E418">
        <v>2953</v>
      </c>
    </row>
    <row r="419" spans="1:5">
      <c r="A419">
        <v>55.116607999999999</v>
      </c>
      <c r="B419">
        <v>8.9228079999999999</v>
      </c>
      <c r="C419">
        <v>1.8035300000000001</v>
      </c>
      <c r="D419">
        <v>0</v>
      </c>
      <c r="E419">
        <v>2955</v>
      </c>
    </row>
    <row r="420" spans="1:5">
      <c r="A420">
        <v>54.848906999999997</v>
      </c>
      <c r="B420">
        <v>7.9698779999999996</v>
      </c>
      <c r="C420">
        <v>1.8110550000000001</v>
      </c>
      <c r="D420">
        <v>0</v>
      </c>
      <c r="E420">
        <v>2959</v>
      </c>
    </row>
    <row r="421" spans="1:5">
      <c r="A421">
        <v>55.562835999999997</v>
      </c>
      <c r="B421">
        <v>9.1481910000000006</v>
      </c>
      <c r="C421">
        <v>1.8110550000000001</v>
      </c>
      <c r="D421">
        <v>0</v>
      </c>
      <c r="E421">
        <v>2965</v>
      </c>
    </row>
    <row r="422" spans="1:5">
      <c r="A422">
        <v>56.267074999999998</v>
      </c>
      <c r="B422">
        <v>10.753776999999999</v>
      </c>
      <c r="C422">
        <v>1.8179639999999999</v>
      </c>
      <c r="D422">
        <v>0</v>
      </c>
      <c r="E422">
        <v>2969</v>
      </c>
    </row>
    <row r="423" spans="1:5">
      <c r="A423">
        <v>56.122025000000001</v>
      </c>
      <c r="B423">
        <v>12.88921</v>
      </c>
      <c r="C423">
        <v>1.7850330000000001</v>
      </c>
      <c r="D423">
        <v>0</v>
      </c>
      <c r="E423">
        <v>2972</v>
      </c>
    </row>
    <row r="424" spans="1:5">
      <c r="A424">
        <v>56.586624</v>
      </c>
      <c r="B424">
        <v>12.423690000000001</v>
      </c>
      <c r="C424">
        <v>1.786988</v>
      </c>
      <c r="D424">
        <v>0</v>
      </c>
      <c r="E424">
        <v>2973</v>
      </c>
    </row>
    <row r="425" spans="1:5">
      <c r="A425">
        <v>57.538269</v>
      </c>
      <c r="B425">
        <v>13.195361999999999</v>
      </c>
      <c r="C425">
        <v>1.7794620000000001</v>
      </c>
      <c r="D425">
        <v>0</v>
      </c>
      <c r="E425">
        <v>2978</v>
      </c>
    </row>
    <row r="426" spans="1:5">
      <c r="A426">
        <v>57.762894000000003</v>
      </c>
      <c r="B426">
        <v>12.965368</v>
      </c>
      <c r="C426">
        <v>1.775385</v>
      </c>
      <c r="D426">
        <v>0</v>
      </c>
      <c r="E426">
        <v>2984</v>
      </c>
    </row>
    <row r="427" spans="1:5">
      <c r="A427">
        <v>57.613663000000003</v>
      </c>
      <c r="B427">
        <v>13.077705</v>
      </c>
      <c r="C427">
        <v>1.7585230000000001</v>
      </c>
      <c r="D427">
        <v>0</v>
      </c>
      <c r="E427">
        <v>2987</v>
      </c>
    </row>
    <row r="428" spans="1:5">
      <c r="A428">
        <v>58.110976999999998</v>
      </c>
      <c r="B428">
        <v>15.301247999999999</v>
      </c>
      <c r="C428">
        <v>1.7504459999999999</v>
      </c>
      <c r="D428">
        <v>0</v>
      </c>
      <c r="E428">
        <v>2991</v>
      </c>
    </row>
    <row r="429" spans="1:5">
      <c r="A429">
        <v>58.061034999999997</v>
      </c>
      <c r="B429">
        <v>16.778755</v>
      </c>
      <c r="C429">
        <v>1.767309</v>
      </c>
      <c r="D429">
        <v>128</v>
      </c>
      <c r="E429">
        <v>2993</v>
      </c>
    </row>
    <row r="430" spans="1:5">
      <c r="A430">
        <v>58.163207999999997</v>
      </c>
      <c r="B430">
        <v>17.859100000000002</v>
      </c>
      <c r="C430">
        <v>1.7548109999999999</v>
      </c>
      <c r="D430">
        <v>0</v>
      </c>
      <c r="E430">
        <v>2999</v>
      </c>
    </row>
    <row r="431" spans="1:5">
      <c r="A431">
        <v>57.928069999999998</v>
      </c>
      <c r="B431">
        <v>16.885601000000001</v>
      </c>
      <c r="C431">
        <v>1.7752870000000001</v>
      </c>
      <c r="D431">
        <v>128</v>
      </c>
      <c r="E431">
        <v>3005</v>
      </c>
    </row>
    <row r="432" spans="1:5">
      <c r="A432">
        <v>57.601058999999999</v>
      </c>
      <c r="B432">
        <v>17.430523000000001</v>
      </c>
      <c r="C432">
        <v>1.7846740000000001</v>
      </c>
      <c r="D432">
        <v>128</v>
      </c>
      <c r="E432">
        <v>3008</v>
      </c>
    </row>
    <row r="433" spans="1:5">
      <c r="A433">
        <v>56.719147</v>
      </c>
      <c r="B433">
        <v>16.412662999999998</v>
      </c>
      <c r="C433">
        <v>1.8281179999999999</v>
      </c>
      <c r="D433">
        <v>128</v>
      </c>
      <c r="E433">
        <v>3014</v>
      </c>
    </row>
    <row r="434" spans="1:5">
      <c r="A434">
        <v>55.775803000000003</v>
      </c>
      <c r="B434">
        <v>13.888203000000001</v>
      </c>
      <c r="C434">
        <v>1.824505</v>
      </c>
      <c r="D434">
        <v>224</v>
      </c>
      <c r="E434">
        <v>3015</v>
      </c>
    </row>
    <row r="435" spans="1:5">
      <c r="A435">
        <v>55.075789999999998</v>
      </c>
      <c r="B435">
        <v>12.845915</v>
      </c>
      <c r="C435">
        <v>1.8034790000000001</v>
      </c>
      <c r="D435">
        <v>0</v>
      </c>
      <c r="E435">
        <v>3018</v>
      </c>
    </row>
    <row r="436" spans="1:5">
      <c r="A436">
        <v>53.807343000000003</v>
      </c>
      <c r="B436">
        <v>9.9259909999999998</v>
      </c>
      <c r="C436">
        <v>1.807555</v>
      </c>
      <c r="D436">
        <v>0</v>
      </c>
      <c r="E436">
        <v>3023</v>
      </c>
    </row>
    <row r="437" spans="1:5">
      <c r="A437">
        <v>53.279099000000002</v>
      </c>
      <c r="B437">
        <v>8.3485390000000006</v>
      </c>
      <c r="C437">
        <v>1.817655</v>
      </c>
      <c r="D437">
        <v>128</v>
      </c>
      <c r="E437">
        <v>3029</v>
      </c>
    </row>
    <row r="438" spans="1:5">
      <c r="A438">
        <v>53.184218999999999</v>
      </c>
      <c r="B438">
        <v>7.3051190000000004</v>
      </c>
      <c r="C438">
        <v>1.8139019999999999</v>
      </c>
      <c r="D438">
        <v>0</v>
      </c>
      <c r="E438">
        <v>3030</v>
      </c>
    </row>
    <row r="439" spans="1:5">
      <c r="A439">
        <v>53.237793000000003</v>
      </c>
      <c r="B439">
        <v>8.1527720000000006</v>
      </c>
      <c r="C439">
        <v>1.810149</v>
      </c>
      <c r="D439">
        <v>128</v>
      </c>
      <c r="E439">
        <v>3037</v>
      </c>
    </row>
    <row r="440" spans="1:5">
      <c r="A440">
        <v>53.706786999999998</v>
      </c>
      <c r="B440">
        <v>8.6872950000000007</v>
      </c>
      <c r="C440">
        <v>1.8176749999999999</v>
      </c>
      <c r="D440">
        <v>0</v>
      </c>
      <c r="E440">
        <v>3041</v>
      </c>
    </row>
    <row r="441" spans="1:5">
      <c r="A441">
        <v>53.778914999999998</v>
      </c>
      <c r="B441">
        <v>9.9285820000000005</v>
      </c>
      <c r="C441">
        <v>1.8283370000000001</v>
      </c>
      <c r="D441">
        <v>0</v>
      </c>
      <c r="E441">
        <v>3048</v>
      </c>
    </row>
    <row r="442" spans="1:5">
      <c r="A442">
        <v>54.571198000000003</v>
      </c>
      <c r="B442">
        <v>10.638166999999999</v>
      </c>
      <c r="C442">
        <v>1.831501</v>
      </c>
      <c r="D442">
        <v>0</v>
      </c>
      <c r="E442">
        <v>3050</v>
      </c>
    </row>
    <row r="443" spans="1:5">
      <c r="A443">
        <v>55.179580999999999</v>
      </c>
      <c r="B443">
        <v>13.892754999999999</v>
      </c>
      <c r="C443">
        <v>1.852527</v>
      </c>
      <c r="D443">
        <v>0</v>
      </c>
      <c r="E443">
        <v>3055</v>
      </c>
    </row>
    <row r="444" spans="1:5">
      <c r="A444">
        <v>56.300919</v>
      </c>
      <c r="B444">
        <v>17.417109</v>
      </c>
      <c r="C444">
        <v>1.8670899999999999</v>
      </c>
      <c r="D444">
        <v>0</v>
      </c>
      <c r="E444">
        <v>3057</v>
      </c>
    </row>
    <row r="445" spans="1:5">
      <c r="A445">
        <v>57.18985</v>
      </c>
      <c r="B445">
        <v>18.705873</v>
      </c>
      <c r="C445">
        <v>1.8670899999999999</v>
      </c>
      <c r="D445">
        <v>0</v>
      </c>
      <c r="E445">
        <v>3064</v>
      </c>
    </row>
    <row r="446" spans="1:5">
      <c r="A446">
        <v>57.706223000000001</v>
      </c>
      <c r="B446">
        <v>17.851241999999999</v>
      </c>
      <c r="C446">
        <v>1.893032</v>
      </c>
      <c r="D446">
        <v>128</v>
      </c>
      <c r="E446">
        <v>3068</v>
      </c>
    </row>
    <row r="447" spans="1:5">
      <c r="A447">
        <v>58.164856</v>
      </c>
      <c r="B447">
        <v>19.466222999999999</v>
      </c>
      <c r="C447">
        <v>1.9055299999999999</v>
      </c>
      <c r="D447">
        <v>0</v>
      </c>
      <c r="E447">
        <v>3070</v>
      </c>
    </row>
    <row r="448" spans="1:5">
      <c r="A448">
        <v>57.870255</v>
      </c>
      <c r="B448">
        <v>18.607986</v>
      </c>
      <c r="C448">
        <v>1.9722679999999999</v>
      </c>
      <c r="D448">
        <v>192</v>
      </c>
      <c r="E448">
        <v>3072</v>
      </c>
    </row>
    <row r="449" spans="1:5">
      <c r="A449">
        <v>57.457596000000002</v>
      </c>
      <c r="B449">
        <v>17.552700000000002</v>
      </c>
      <c r="C449">
        <v>1.9722679999999999</v>
      </c>
      <c r="D449">
        <v>0</v>
      </c>
      <c r="E449">
        <v>3079</v>
      </c>
    </row>
    <row r="450" spans="1:5">
      <c r="A450">
        <v>56.880080999999997</v>
      </c>
      <c r="B450">
        <v>16.503677</v>
      </c>
      <c r="C450">
        <v>1.95469</v>
      </c>
      <c r="D450">
        <v>0</v>
      </c>
      <c r="E450">
        <v>3085</v>
      </c>
    </row>
    <row r="451" spans="1:5">
      <c r="A451">
        <v>57.527541999999997</v>
      </c>
      <c r="B451">
        <v>16.911121000000001</v>
      </c>
      <c r="C451">
        <v>1.9981340000000001</v>
      </c>
      <c r="D451">
        <v>128</v>
      </c>
      <c r="E451">
        <v>3092</v>
      </c>
    </row>
    <row r="452" spans="1:5">
      <c r="A452">
        <v>57.696503</v>
      </c>
      <c r="B452">
        <v>15.698351000000001</v>
      </c>
      <c r="C452">
        <v>1.9943820000000001</v>
      </c>
      <c r="D452">
        <v>0</v>
      </c>
      <c r="E452">
        <v>3094</v>
      </c>
    </row>
    <row r="453" spans="1:5">
      <c r="A453">
        <v>57.503616000000001</v>
      </c>
      <c r="B453">
        <v>15.341976000000001</v>
      </c>
      <c r="C453">
        <v>1.99102</v>
      </c>
      <c r="D453">
        <v>0</v>
      </c>
      <c r="E453">
        <v>3099</v>
      </c>
    </row>
    <row r="454" spans="1:5">
      <c r="A454">
        <v>56.769226000000003</v>
      </c>
      <c r="B454">
        <v>13.984735000000001</v>
      </c>
      <c r="C454">
        <v>1.9958070000000001</v>
      </c>
      <c r="D454">
        <v>0</v>
      </c>
      <c r="E454">
        <v>3102</v>
      </c>
    </row>
    <row r="455" spans="1:5">
      <c r="A455">
        <v>56.238632000000003</v>
      </c>
      <c r="B455">
        <v>12.933346</v>
      </c>
      <c r="C455">
        <v>1.9984960000000001</v>
      </c>
      <c r="D455">
        <v>0</v>
      </c>
      <c r="E455">
        <v>3107</v>
      </c>
    </row>
    <row r="456" spans="1:5">
      <c r="A456">
        <v>55.778503000000001</v>
      </c>
      <c r="B456">
        <v>11.031853999999999</v>
      </c>
      <c r="C456">
        <v>1.9340569999999999</v>
      </c>
      <c r="D456">
        <v>0</v>
      </c>
      <c r="E456">
        <v>3109</v>
      </c>
    </row>
    <row r="457" spans="1:5">
      <c r="A457">
        <v>56.662627999999998</v>
      </c>
      <c r="B457">
        <v>13.402678</v>
      </c>
      <c r="C457">
        <v>1.9150720000000001</v>
      </c>
      <c r="D457">
        <v>0</v>
      </c>
      <c r="E457">
        <v>3113</v>
      </c>
    </row>
    <row r="458" spans="1:5">
      <c r="A458">
        <v>57.202590999999998</v>
      </c>
      <c r="B458">
        <v>16.840363</v>
      </c>
      <c r="C458">
        <v>1.912172</v>
      </c>
      <c r="D458">
        <v>0</v>
      </c>
      <c r="E458">
        <v>3117</v>
      </c>
    </row>
    <row r="459" spans="1:5">
      <c r="A459">
        <v>58.012847999999998</v>
      </c>
      <c r="B459">
        <v>22.033033</v>
      </c>
      <c r="C459">
        <v>1.925673</v>
      </c>
      <c r="D459">
        <v>0</v>
      </c>
      <c r="E459">
        <v>3123</v>
      </c>
    </row>
    <row r="460" spans="1:5">
      <c r="A460">
        <v>58.032074000000001</v>
      </c>
      <c r="B460">
        <v>16.527066999999999</v>
      </c>
      <c r="C460">
        <v>1.9825200000000001</v>
      </c>
      <c r="D460">
        <v>128</v>
      </c>
      <c r="E460">
        <v>3128</v>
      </c>
    </row>
    <row r="461" spans="1:5">
      <c r="A461">
        <v>57.538665999999999</v>
      </c>
      <c r="B461">
        <v>13.54856</v>
      </c>
      <c r="C461">
        <v>1.9873069999999999</v>
      </c>
      <c r="D461">
        <v>96</v>
      </c>
      <c r="E461">
        <v>3132</v>
      </c>
    </row>
    <row r="462" spans="1:5">
      <c r="A462">
        <v>57.515273999999998</v>
      </c>
      <c r="B462">
        <v>12.921742999999999</v>
      </c>
      <c r="C462">
        <v>2.0003069999999998</v>
      </c>
      <c r="D462">
        <v>128</v>
      </c>
      <c r="E462">
        <v>3134</v>
      </c>
    </row>
    <row r="463" spans="1:5">
      <c r="A463">
        <v>57.278641</v>
      </c>
      <c r="B463">
        <v>14.217195</v>
      </c>
      <c r="C463">
        <v>2.0029949999999999</v>
      </c>
      <c r="D463">
        <v>0</v>
      </c>
      <c r="E463">
        <v>3137</v>
      </c>
    </row>
    <row r="464" spans="1:5">
      <c r="A464">
        <v>56.729233000000001</v>
      </c>
      <c r="B464">
        <v>15.722360999999999</v>
      </c>
      <c r="C464">
        <v>2.0153080000000001</v>
      </c>
      <c r="D464">
        <v>0</v>
      </c>
      <c r="E464">
        <v>3143</v>
      </c>
    </row>
    <row r="465" spans="1:5">
      <c r="A465">
        <v>57.179810000000003</v>
      </c>
      <c r="B465">
        <v>15.046485000000001</v>
      </c>
      <c r="C465">
        <v>2.0321709999999999</v>
      </c>
      <c r="D465">
        <v>192</v>
      </c>
      <c r="E465">
        <v>3146</v>
      </c>
    </row>
    <row r="466" spans="1:5">
      <c r="A466">
        <v>57.801009999999998</v>
      </c>
      <c r="B466">
        <v>16.168241999999999</v>
      </c>
      <c r="C466">
        <v>2.0356190000000001</v>
      </c>
      <c r="D466">
        <v>0</v>
      </c>
      <c r="E466">
        <v>3149</v>
      </c>
    </row>
    <row r="467" spans="1:5">
      <c r="A467">
        <v>57.694901000000002</v>
      </c>
      <c r="B467">
        <v>16.729676999999999</v>
      </c>
      <c r="C467">
        <v>2.0321709999999999</v>
      </c>
      <c r="D467">
        <v>0</v>
      </c>
      <c r="E467">
        <v>3152</v>
      </c>
    </row>
    <row r="468" spans="1:5">
      <c r="A468">
        <v>57.18721</v>
      </c>
      <c r="B468">
        <v>16.793524000000001</v>
      </c>
      <c r="C468">
        <v>2.0567229999999999</v>
      </c>
      <c r="D468">
        <v>0</v>
      </c>
      <c r="E468">
        <v>3155</v>
      </c>
    </row>
    <row r="469" spans="1:5">
      <c r="A469">
        <v>56.689940999999997</v>
      </c>
      <c r="B469">
        <v>15.299676</v>
      </c>
      <c r="C469">
        <v>2.0625979999999999</v>
      </c>
      <c r="D469">
        <v>0</v>
      </c>
      <c r="E469">
        <v>3163</v>
      </c>
    </row>
    <row r="470" spans="1:5">
      <c r="A470">
        <v>56.701720999999999</v>
      </c>
      <c r="B470">
        <v>14.978532</v>
      </c>
      <c r="C470">
        <v>2.060476</v>
      </c>
      <c r="D470">
        <v>0</v>
      </c>
      <c r="E470">
        <v>3166</v>
      </c>
    </row>
    <row r="471" spans="1:5">
      <c r="A471">
        <v>56.040253</v>
      </c>
      <c r="B471">
        <v>14.428577000000001</v>
      </c>
      <c r="C471">
        <v>2.058354</v>
      </c>
      <c r="D471">
        <v>0</v>
      </c>
      <c r="E471">
        <v>3170</v>
      </c>
    </row>
    <row r="472" spans="1:5">
      <c r="A472">
        <v>56.628815000000003</v>
      </c>
      <c r="B472">
        <v>15.515525999999999</v>
      </c>
      <c r="C472">
        <v>2.058354</v>
      </c>
      <c r="D472">
        <v>0</v>
      </c>
      <c r="E472">
        <v>3173</v>
      </c>
    </row>
    <row r="473" spans="1:5">
      <c r="A473">
        <v>57.061248999999997</v>
      </c>
      <c r="B473">
        <v>16.356715999999999</v>
      </c>
      <c r="C473">
        <v>2.0290499999999998</v>
      </c>
      <c r="D473">
        <v>0</v>
      </c>
      <c r="E473">
        <v>3177</v>
      </c>
    </row>
    <row r="474" spans="1:5">
      <c r="A474">
        <v>57.246062999999999</v>
      </c>
      <c r="B474">
        <v>16.708521000000001</v>
      </c>
      <c r="C474">
        <v>2.0080239999999998</v>
      </c>
      <c r="D474">
        <v>0</v>
      </c>
      <c r="E474">
        <v>3182</v>
      </c>
    </row>
    <row r="475" spans="1:5">
      <c r="A475">
        <v>56.950256000000003</v>
      </c>
      <c r="B475">
        <v>16.002500999999999</v>
      </c>
      <c r="C475">
        <v>1.9726950000000001</v>
      </c>
      <c r="D475">
        <v>0</v>
      </c>
      <c r="E475">
        <v>3186</v>
      </c>
    </row>
    <row r="476" spans="1:5">
      <c r="A476">
        <v>55.637314000000003</v>
      </c>
      <c r="B476">
        <v>15.125583000000001</v>
      </c>
      <c r="C476">
        <v>2.0110049999999999</v>
      </c>
      <c r="D476">
        <v>224</v>
      </c>
      <c r="E476">
        <v>3189</v>
      </c>
    </row>
    <row r="477" spans="1:5">
      <c r="A477">
        <v>55.121932999999999</v>
      </c>
      <c r="B477">
        <v>15.031865</v>
      </c>
      <c r="C477">
        <v>2.0157929999999999</v>
      </c>
      <c r="D477">
        <v>96</v>
      </c>
      <c r="E477">
        <v>3193</v>
      </c>
    </row>
    <row r="478" spans="1:5">
      <c r="A478">
        <v>54.831710999999999</v>
      </c>
      <c r="B478">
        <v>13.861241</v>
      </c>
      <c r="C478">
        <v>2.0034800000000001</v>
      </c>
      <c r="D478">
        <v>0</v>
      </c>
      <c r="E478">
        <v>3199</v>
      </c>
    </row>
    <row r="479" spans="1:5">
      <c r="A479">
        <v>54.318770999999998</v>
      </c>
      <c r="B479">
        <v>12.734583000000001</v>
      </c>
      <c r="C479">
        <v>2.0319099999999999</v>
      </c>
      <c r="D479">
        <v>224</v>
      </c>
      <c r="E479">
        <v>3202</v>
      </c>
    </row>
    <row r="480" spans="1:5">
      <c r="A480">
        <v>54.175170999999999</v>
      </c>
      <c r="B480">
        <v>12.17742</v>
      </c>
      <c r="C480">
        <v>2.0260349999999998</v>
      </c>
      <c r="D480">
        <v>0</v>
      </c>
      <c r="E480">
        <v>3208</v>
      </c>
    </row>
    <row r="481" spans="1:5">
      <c r="A481">
        <v>53.754257000000003</v>
      </c>
      <c r="B481">
        <v>9.6209410000000002</v>
      </c>
      <c r="C481">
        <v>2.0260349999999998</v>
      </c>
      <c r="D481">
        <v>224</v>
      </c>
      <c r="E481">
        <v>3209</v>
      </c>
    </row>
    <row r="482" spans="1:5">
      <c r="A482">
        <v>52.389679000000001</v>
      </c>
      <c r="B482">
        <v>8.9531519999999993</v>
      </c>
      <c r="C482">
        <v>2.058967</v>
      </c>
      <c r="D482">
        <v>0</v>
      </c>
      <c r="E482">
        <v>3213</v>
      </c>
    </row>
    <row r="483" spans="1:5">
      <c r="A483">
        <v>51.371765000000003</v>
      </c>
      <c r="B483">
        <v>7.99587</v>
      </c>
      <c r="C483">
        <v>2.0564789999999999</v>
      </c>
      <c r="D483">
        <v>0</v>
      </c>
      <c r="E483">
        <v>3217</v>
      </c>
    </row>
    <row r="484" spans="1:5">
      <c r="A484">
        <v>52.115859999999998</v>
      </c>
      <c r="B484">
        <v>7.736675</v>
      </c>
      <c r="C484">
        <v>2.0586009999999999</v>
      </c>
      <c r="D484">
        <v>0</v>
      </c>
      <c r="E484">
        <v>3221</v>
      </c>
    </row>
    <row r="485" spans="1:5">
      <c r="A485">
        <v>52.689438000000003</v>
      </c>
      <c r="B485">
        <v>7.5166139999999997</v>
      </c>
      <c r="C485">
        <v>2.082989</v>
      </c>
      <c r="D485">
        <v>128</v>
      </c>
      <c r="E485">
        <v>3227</v>
      </c>
    </row>
    <row r="486" spans="1:5">
      <c r="A486">
        <v>53.787170000000003</v>
      </c>
      <c r="B486">
        <v>7.4541459999999997</v>
      </c>
      <c r="C486">
        <v>2.0849440000000001</v>
      </c>
      <c r="D486">
        <v>0</v>
      </c>
      <c r="E486">
        <v>3230</v>
      </c>
    </row>
    <row r="487" spans="1:5">
      <c r="A487">
        <v>53.411391999999999</v>
      </c>
      <c r="B487">
        <v>7.3123209999999998</v>
      </c>
      <c r="C487">
        <v>2.089731</v>
      </c>
      <c r="D487">
        <v>0</v>
      </c>
      <c r="E487">
        <v>3234</v>
      </c>
    </row>
    <row r="488" spans="1:5">
      <c r="A488">
        <v>53.513885000000002</v>
      </c>
      <c r="B488">
        <v>6.9333669999999996</v>
      </c>
      <c r="C488">
        <v>2.0853100000000002</v>
      </c>
      <c r="D488">
        <v>0</v>
      </c>
      <c r="E488">
        <v>3237</v>
      </c>
    </row>
    <row r="489" spans="1:5">
      <c r="A489">
        <v>53.642929000000002</v>
      </c>
      <c r="B489">
        <v>7.3330710000000003</v>
      </c>
      <c r="C489">
        <v>2.0732349999999999</v>
      </c>
      <c r="D489">
        <v>0</v>
      </c>
      <c r="E489">
        <v>3242</v>
      </c>
    </row>
    <row r="490" spans="1:5">
      <c r="A490">
        <v>53.183914000000001</v>
      </c>
      <c r="B490">
        <v>7.2489710000000001</v>
      </c>
      <c r="C490">
        <v>2.0922190000000001</v>
      </c>
      <c r="D490">
        <v>224</v>
      </c>
      <c r="E490">
        <v>3246</v>
      </c>
    </row>
    <row r="491" spans="1:5">
      <c r="A491">
        <v>52.96405</v>
      </c>
      <c r="B491">
        <v>6.7604749999999996</v>
      </c>
      <c r="C491">
        <v>2.0960969999999999</v>
      </c>
      <c r="D491">
        <v>128</v>
      </c>
      <c r="E491">
        <v>3250</v>
      </c>
    </row>
    <row r="492" spans="1:5">
      <c r="A492">
        <v>53.113616999999998</v>
      </c>
      <c r="B492">
        <v>6.5683069999999999</v>
      </c>
      <c r="C492">
        <v>2.1035870000000001</v>
      </c>
      <c r="D492">
        <v>224</v>
      </c>
      <c r="E492">
        <v>3251</v>
      </c>
    </row>
    <row r="493" spans="1:5">
      <c r="A493">
        <v>53.461745999999998</v>
      </c>
      <c r="B493">
        <v>6.6681049999999997</v>
      </c>
      <c r="C493">
        <v>2.0494810000000001</v>
      </c>
      <c r="D493">
        <v>0</v>
      </c>
      <c r="E493">
        <v>3257</v>
      </c>
    </row>
    <row r="494" spans="1:5">
      <c r="A494">
        <v>53.703933999999997</v>
      </c>
      <c r="B494">
        <v>7.2881739999999997</v>
      </c>
      <c r="C494">
        <v>2.025093</v>
      </c>
      <c r="D494">
        <v>0</v>
      </c>
      <c r="E494">
        <v>3261</v>
      </c>
    </row>
    <row r="495" spans="1:5">
      <c r="A495">
        <v>53.543624999999999</v>
      </c>
      <c r="B495">
        <v>7.3733690000000003</v>
      </c>
      <c r="C495">
        <v>2.0494810000000001</v>
      </c>
      <c r="D495">
        <v>128</v>
      </c>
      <c r="E495">
        <v>3268</v>
      </c>
    </row>
    <row r="496" spans="1:5">
      <c r="A496">
        <v>53.396973000000003</v>
      </c>
      <c r="B496">
        <v>7.3311469999999996</v>
      </c>
      <c r="C496">
        <v>2.054268</v>
      </c>
      <c r="D496">
        <v>224</v>
      </c>
      <c r="E496">
        <v>3272</v>
      </c>
    </row>
    <row r="497" spans="1:5">
      <c r="A497">
        <v>53.291992</v>
      </c>
      <c r="B497">
        <v>7.4042940000000002</v>
      </c>
      <c r="C497">
        <v>2.0412680000000001</v>
      </c>
      <c r="D497">
        <v>0</v>
      </c>
      <c r="E497">
        <v>3273</v>
      </c>
    </row>
    <row r="498" spans="1:5">
      <c r="A498">
        <v>52.903137000000001</v>
      </c>
      <c r="B498">
        <v>5.8847560000000003</v>
      </c>
      <c r="C498">
        <v>2.0546190000000002</v>
      </c>
      <c r="D498">
        <v>0</v>
      </c>
      <c r="E498">
        <v>3276</v>
      </c>
    </row>
    <row r="499" spans="1:5">
      <c r="A499">
        <v>53.040877999999999</v>
      </c>
      <c r="B499">
        <v>6.1767839999999996</v>
      </c>
      <c r="C499">
        <v>2.0982129999999999</v>
      </c>
      <c r="D499">
        <v>160</v>
      </c>
      <c r="E499">
        <v>3279</v>
      </c>
    </row>
    <row r="500" spans="1:5">
      <c r="A500">
        <v>53.036819000000001</v>
      </c>
      <c r="B500">
        <v>6.9155519999999999</v>
      </c>
      <c r="C500">
        <v>2.1117140000000001</v>
      </c>
      <c r="D500">
        <v>0</v>
      </c>
      <c r="E500">
        <v>3283</v>
      </c>
    </row>
    <row r="501" spans="1:5">
      <c r="A501">
        <v>53.295883000000003</v>
      </c>
      <c r="B501">
        <v>6.95946</v>
      </c>
      <c r="C501">
        <v>2.1237889999999999</v>
      </c>
      <c r="D501">
        <v>128</v>
      </c>
      <c r="E501">
        <v>3289</v>
      </c>
    </row>
    <row r="502" spans="1:5">
      <c r="A502">
        <v>54.262939000000003</v>
      </c>
      <c r="B502">
        <v>7.9969840000000003</v>
      </c>
      <c r="C502">
        <v>2.1400399999999999</v>
      </c>
      <c r="D502">
        <v>0</v>
      </c>
      <c r="E502">
        <v>3292</v>
      </c>
    </row>
    <row r="503" spans="1:5">
      <c r="A503">
        <v>54.714188</v>
      </c>
      <c r="B503">
        <v>9.7896909999999995</v>
      </c>
      <c r="C503">
        <v>2.1313260000000001</v>
      </c>
      <c r="D503">
        <v>0</v>
      </c>
      <c r="E503">
        <v>3295</v>
      </c>
    </row>
    <row r="504" spans="1:5">
      <c r="A504">
        <v>55.269165000000001</v>
      </c>
      <c r="B504">
        <v>10.326446000000001</v>
      </c>
      <c r="C504">
        <v>2.1313260000000001</v>
      </c>
      <c r="D504">
        <v>128</v>
      </c>
      <c r="E504">
        <v>3299</v>
      </c>
    </row>
    <row r="505" spans="1:5">
      <c r="A505">
        <v>54.057662999999998</v>
      </c>
      <c r="B505">
        <v>9.5545939999999998</v>
      </c>
      <c r="C505">
        <v>2.1293709999999999</v>
      </c>
      <c r="D505">
        <v>0</v>
      </c>
      <c r="E505">
        <v>3307</v>
      </c>
    </row>
    <row r="506" spans="1:5">
      <c r="A506">
        <v>53.837218999999997</v>
      </c>
      <c r="B506">
        <v>9.313053</v>
      </c>
      <c r="C506">
        <v>2.080692</v>
      </c>
      <c r="D506">
        <v>0</v>
      </c>
      <c r="E506">
        <v>3310</v>
      </c>
    </row>
    <row r="507" spans="1:5">
      <c r="A507">
        <v>53.694977000000002</v>
      </c>
      <c r="B507">
        <v>8.0243289999999998</v>
      </c>
      <c r="C507">
        <v>2.064441</v>
      </c>
      <c r="D507">
        <v>0</v>
      </c>
      <c r="E507">
        <v>3312</v>
      </c>
    </row>
    <row r="508" spans="1:5">
      <c r="A508">
        <v>53.733490000000003</v>
      </c>
      <c r="B508">
        <v>9.3731659999999994</v>
      </c>
      <c r="C508">
        <v>1.993627</v>
      </c>
      <c r="D508">
        <v>0</v>
      </c>
      <c r="E508">
        <v>3319</v>
      </c>
    </row>
    <row r="509" spans="1:5">
      <c r="A509">
        <v>53.988312000000001</v>
      </c>
      <c r="B509">
        <v>10.000049000000001</v>
      </c>
      <c r="C509">
        <v>1.9984139999999999</v>
      </c>
      <c r="D509">
        <v>0</v>
      </c>
      <c r="E509">
        <v>3322</v>
      </c>
    </row>
    <row r="510" spans="1:5">
      <c r="A510">
        <v>54.687973</v>
      </c>
      <c r="B510">
        <v>11.583883</v>
      </c>
      <c r="C510">
        <v>2.002491</v>
      </c>
      <c r="D510">
        <v>0</v>
      </c>
      <c r="E510">
        <v>3329</v>
      </c>
    </row>
    <row r="511" spans="1:5">
      <c r="A511">
        <v>55.823441000000003</v>
      </c>
      <c r="B511">
        <v>12.281504999999999</v>
      </c>
      <c r="C511">
        <v>1.96776</v>
      </c>
      <c r="D511">
        <v>0</v>
      </c>
      <c r="E511">
        <v>3333</v>
      </c>
    </row>
    <row r="512" spans="1:5">
      <c r="A512">
        <v>55.970413000000001</v>
      </c>
      <c r="B512">
        <v>12.898479999999999</v>
      </c>
      <c r="C512">
        <v>1.973635</v>
      </c>
      <c r="D512">
        <v>0</v>
      </c>
      <c r="E512">
        <v>3336</v>
      </c>
    </row>
    <row r="513" spans="1:5">
      <c r="A513">
        <v>56.553283999999998</v>
      </c>
      <c r="B513">
        <v>13.72569</v>
      </c>
      <c r="C513">
        <v>1.97051</v>
      </c>
      <c r="D513">
        <v>0</v>
      </c>
      <c r="E513">
        <v>3341</v>
      </c>
    </row>
    <row r="514" spans="1:5">
      <c r="A514">
        <v>57.389938000000001</v>
      </c>
      <c r="B514">
        <v>15.60014</v>
      </c>
      <c r="C514">
        <v>1.982585</v>
      </c>
      <c r="D514">
        <v>0</v>
      </c>
      <c r="E514">
        <v>3342</v>
      </c>
    </row>
    <row r="515" spans="1:5">
      <c r="A515">
        <v>57.813552999999999</v>
      </c>
      <c r="B515">
        <v>16.867836</v>
      </c>
      <c r="C515">
        <v>1.972988</v>
      </c>
      <c r="D515">
        <v>0</v>
      </c>
      <c r="E515">
        <v>3349</v>
      </c>
    </row>
    <row r="516" spans="1:5">
      <c r="A516">
        <v>58.339584000000002</v>
      </c>
      <c r="B516">
        <v>17.215429</v>
      </c>
      <c r="C516">
        <v>2.051803</v>
      </c>
      <c r="D516">
        <v>224</v>
      </c>
      <c r="E516">
        <v>3350</v>
      </c>
    </row>
    <row r="517" spans="1:5">
      <c r="A517">
        <v>57.935805999999999</v>
      </c>
      <c r="B517">
        <v>16.437466000000001</v>
      </c>
      <c r="C517">
        <v>2.0916440000000001</v>
      </c>
      <c r="D517">
        <v>0</v>
      </c>
      <c r="E517">
        <v>3354</v>
      </c>
    </row>
    <row r="518" spans="1:5">
      <c r="A518">
        <v>57.484023999999998</v>
      </c>
      <c r="B518">
        <v>15.175737</v>
      </c>
      <c r="C518">
        <v>2.0820460000000001</v>
      </c>
      <c r="D518">
        <v>0</v>
      </c>
      <c r="E518">
        <v>3360</v>
      </c>
    </row>
    <row r="519" spans="1:5">
      <c r="A519">
        <v>56.609329000000002</v>
      </c>
      <c r="B519">
        <v>13.269999</v>
      </c>
      <c r="C519">
        <v>2.1113499999999998</v>
      </c>
      <c r="D519">
        <v>224</v>
      </c>
      <c r="E519">
        <v>3361</v>
      </c>
    </row>
    <row r="520" spans="1:5">
      <c r="A520">
        <v>55.242783000000003</v>
      </c>
      <c r="B520">
        <v>11.521845000000001</v>
      </c>
      <c r="C520">
        <v>2.0376409999999998</v>
      </c>
      <c r="D520">
        <v>0</v>
      </c>
      <c r="E520">
        <v>3366</v>
      </c>
    </row>
    <row r="521" spans="1:5">
      <c r="A521">
        <v>55.309341000000003</v>
      </c>
      <c r="B521">
        <v>10.785863000000001</v>
      </c>
      <c r="C521">
        <v>2.0432290000000002</v>
      </c>
      <c r="D521">
        <v>0</v>
      </c>
      <c r="E521">
        <v>3371</v>
      </c>
    </row>
    <row r="522" spans="1:5">
      <c r="A522">
        <v>54.958877999999999</v>
      </c>
      <c r="B522">
        <v>9.6416679999999992</v>
      </c>
      <c r="C522">
        <v>2.0250530000000002</v>
      </c>
      <c r="D522">
        <v>0</v>
      </c>
      <c r="E522">
        <v>3373</v>
      </c>
    </row>
    <row r="523" spans="1:5">
      <c r="A523">
        <v>55.363495</v>
      </c>
      <c r="B523">
        <v>9.2981409999999993</v>
      </c>
      <c r="C523">
        <v>2.0135000000000001</v>
      </c>
      <c r="D523">
        <v>96</v>
      </c>
      <c r="E523">
        <v>3379</v>
      </c>
    </row>
    <row r="524" spans="1:5">
      <c r="A524">
        <v>55.740417000000001</v>
      </c>
      <c r="B524">
        <v>9.2086410000000001</v>
      </c>
      <c r="C524">
        <v>2.0087130000000002</v>
      </c>
      <c r="D524">
        <v>0</v>
      </c>
      <c r="E524">
        <v>3385</v>
      </c>
    </row>
    <row r="525" spans="1:5">
      <c r="A525">
        <v>55.514617999999999</v>
      </c>
      <c r="B525">
        <v>9.4262630000000005</v>
      </c>
      <c r="C525">
        <v>1.985975</v>
      </c>
      <c r="D525">
        <v>0</v>
      </c>
      <c r="E525">
        <v>3389</v>
      </c>
    </row>
    <row r="526" spans="1:5">
      <c r="A526">
        <v>55.176299999999998</v>
      </c>
      <c r="B526">
        <v>8.9781479999999991</v>
      </c>
      <c r="C526">
        <v>1.98793</v>
      </c>
      <c r="D526">
        <v>0</v>
      </c>
      <c r="E526">
        <v>3391</v>
      </c>
    </row>
    <row r="527" spans="1:5">
      <c r="A527">
        <v>55.670090000000002</v>
      </c>
      <c r="B527">
        <v>9.8679830000000006</v>
      </c>
      <c r="C527">
        <v>2.0123180000000001</v>
      </c>
      <c r="D527">
        <v>224</v>
      </c>
      <c r="E527">
        <v>3396</v>
      </c>
    </row>
    <row r="528" spans="1:5">
      <c r="A528">
        <v>56.332611</v>
      </c>
      <c r="B528">
        <v>11.018872</v>
      </c>
      <c r="C528">
        <v>2.0161959999999999</v>
      </c>
      <c r="D528">
        <v>96</v>
      </c>
      <c r="E528">
        <v>3401</v>
      </c>
    </row>
    <row r="529" spans="1:5">
      <c r="A529">
        <v>55.124068999999999</v>
      </c>
      <c r="B529">
        <v>10.355732</v>
      </c>
      <c r="C529">
        <v>2.00867</v>
      </c>
      <c r="D529">
        <v>0</v>
      </c>
      <c r="E529">
        <v>3405</v>
      </c>
    </row>
    <row r="530" spans="1:5">
      <c r="A530">
        <v>54.648147999999999</v>
      </c>
      <c r="B530">
        <v>10.401007999999999</v>
      </c>
      <c r="C530">
        <v>2.0067149999999998</v>
      </c>
      <c r="D530">
        <v>0</v>
      </c>
      <c r="E530">
        <v>3410</v>
      </c>
    </row>
    <row r="531" spans="1:5">
      <c r="A531">
        <v>54.014449999999997</v>
      </c>
      <c r="B531">
        <v>9.0076499999999999</v>
      </c>
      <c r="C531">
        <v>2.0257000000000001</v>
      </c>
      <c r="D531">
        <v>192</v>
      </c>
      <c r="E531">
        <v>3412</v>
      </c>
    </row>
    <row r="532" spans="1:5">
      <c r="A532">
        <v>54.010361000000003</v>
      </c>
      <c r="B532">
        <v>8.9154129999999991</v>
      </c>
      <c r="C532">
        <v>2.0257000000000001</v>
      </c>
      <c r="D532">
        <v>0</v>
      </c>
      <c r="E532">
        <v>3414</v>
      </c>
    </row>
    <row r="533" spans="1:5">
      <c r="A533">
        <v>54.190444999999997</v>
      </c>
      <c r="B533">
        <v>8.6632149999999992</v>
      </c>
      <c r="C533">
        <v>2.0100769999999999</v>
      </c>
      <c r="D533">
        <v>0</v>
      </c>
      <c r="E533">
        <v>3421</v>
      </c>
    </row>
    <row r="534" spans="1:5">
      <c r="A534">
        <v>53.576309000000002</v>
      </c>
      <c r="B534">
        <v>8.9470410000000005</v>
      </c>
      <c r="C534">
        <v>2.0199020000000001</v>
      </c>
      <c r="D534">
        <v>0</v>
      </c>
      <c r="E534">
        <v>3425</v>
      </c>
    </row>
    <row r="535" spans="1:5">
      <c r="A535">
        <v>55.051009999999998</v>
      </c>
      <c r="B535">
        <v>10.489755000000001</v>
      </c>
      <c r="C535">
        <v>2.0103049999999998</v>
      </c>
      <c r="D535">
        <v>0</v>
      </c>
      <c r="E535">
        <v>3426</v>
      </c>
    </row>
    <row r="536" spans="1:5">
      <c r="A536">
        <v>55.385818</v>
      </c>
      <c r="B536">
        <v>11.794938</v>
      </c>
      <c r="C536">
        <v>1.927068</v>
      </c>
      <c r="D536">
        <v>0</v>
      </c>
      <c r="E536">
        <v>3430</v>
      </c>
    </row>
    <row r="537" spans="1:5">
      <c r="A537">
        <v>56.108443999999999</v>
      </c>
      <c r="B537">
        <v>12.487336000000001</v>
      </c>
      <c r="C537">
        <v>1.9222809999999999</v>
      </c>
      <c r="D537">
        <v>0</v>
      </c>
      <c r="E537">
        <v>3434</v>
      </c>
    </row>
    <row r="538" spans="1:5">
      <c r="A538">
        <v>56.215088000000002</v>
      </c>
      <c r="B538">
        <v>14.341371000000001</v>
      </c>
      <c r="C538">
        <v>2.0109210000000002</v>
      </c>
      <c r="D538">
        <v>160</v>
      </c>
      <c r="E538">
        <v>3438</v>
      </c>
    </row>
    <row r="539" spans="1:5">
      <c r="A539">
        <v>56.561141999999997</v>
      </c>
      <c r="B539">
        <v>14.697117</v>
      </c>
      <c r="C539">
        <v>2.0000680000000002</v>
      </c>
      <c r="D539">
        <v>0</v>
      </c>
      <c r="E539">
        <v>3445</v>
      </c>
    </row>
    <row r="540" spans="1:5">
      <c r="A540">
        <v>56.209076000000003</v>
      </c>
      <c r="B540">
        <v>14.92662</v>
      </c>
      <c r="C540">
        <v>2.0000680000000002</v>
      </c>
      <c r="D540">
        <v>0</v>
      </c>
      <c r="E540">
        <v>3449</v>
      </c>
    </row>
    <row r="541" spans="1:5">
      <c r="A541">
        <v>56.427368000000001</v>
      </c>
      <c r="B541">
        <v>17.82019</v>
      </c>
      <c r="C541">
        <v>1.995992</v>
      </c>
      <c r="D541">
        <v>0</v>
      </c>
      <c r="E541">
        <v>3451</v>
      </c>
    </row>
    <row r="542" spans="1:5">
      <c r="A542">
        <v>56.889893000000001</v>
      </c>
      <c r="B542">
        <v>20.014818000000002</v>
      </c>
      <c r="C542">
        <v>1.995992</v>
      </c>
      <c r="D542">
        <v>128</v>
      </c>
      <c r="E542">
        <v>3456</v>
      </c>
    </row>
    <row r="543" spans="1:5">
      <c r="A543">
        <v>57.635390999999998</v>
      </c>
      <c r="B543">
        <v>22.865203999999999</v>
      </c>
      <c r="C543">
        <v>2.0105550000000001</v>
      </c>
      <c r="D543">
        <v>128</v>
      </c>
      <c r="E543">
        <v>3461</v>
      </c>
    </row>
    <row r="544" spans="1:5">
      <c r="A544">
        <v>57.365997</v>
      </c>
      <c r="B544">
        <v>20.867847000000001</v>
      </c>
      <c r="C544">
        <v>2.006478</v>
      </c>
      <c r="D544">
        <v>0</v>
      </c>
      <c r="E544">
        <v>3466</v>
      </c>
    </row>
    <row r="545" spans="1:5">
      <c r="A545">
        <v>57.585799999999999</v>
      </c>
      <c r="B545">
        <v>18.904703000000001</v>
      </c>
      <c r="C545">
        <v>1.983741</v>
      </c>
      <c r="D545">
        <v>0</v>
      </c>
      <c r="E545">
        <v>3469</v>
      </c>
    </row>
    <row r="546" spans="1:5">
      <c r="A546">
        <v>57.513855</v>
      </c>
      <c r="B546">
        <v>18.383312</v>
      </c>
      <c r="C546">
        <v>2.006338</v>
      </c>
      <c r="D546">
        <v>128</v>
      </c>
      <c r="E546">
        <v>3473</v>
      </c>
    </row>
    <row r="547" spans="1:5">
      <c r="A547">
        <v>57.172942999999997</v>
      </c>
      <c r="B547">
        <v>21.479416000000001</v>
      </c>
      <c r="C547">
        <v>1.997474</v>
      </c>
      <c r="D547">
        <v>0</v>
      </c>
      <c r="E547">
        <v>3475</v>
      </c>
    </row>
    <row r="548" spans="1:5">
      <c r="A548">
        <v>57.268096999999997</v>
      </c>
      <c r="B548">
        <v>22.913311</v>
      </c>
      <c r="C548">
        <v>2.0070709999999998</v>
      </c>
      <c r="D548">
        <v>0</v>
      </c>
      <c r="E548">
        <v>3482</v>
      </c>
    </row>
    <row r="549" spans="1:5">
      <c r="A549">
        <v>57.910094999999998</v>
      </c>
      <c r="B549">
        <v>23.342231999999999</v>
      </c>
      <c r="C549">
        <v>1.9982070000000001</v>
      </c>
      <c r="D549">
        <v>0</v>
      </c>
      <c r="E549">
        <v>3484</v>
      </c>
    </row>
    <row r="550" spans="1:5">
      <c r="A550">
        <v>57.974640000000001</v>
      </c>
      <c r="B550">
        <v>22.555342</v>
      </c>
      <c r="C550">
        <v>2.0550540000000002</v>
      </c>
      <c r="D550">
        <v>224</v>
      </c>
      <c r="E550">
        <v>3488</v>
      </c>
    </row>
    <row r="551" spans="1:5">
      <c r="A551">
        <v>58.034241000000002</v>
      </c>
      <c r="B551">
        <v>21.123370999999999</v>
      </c>
      <c r="C551">
        <v>2.0735060000000001</v>
      </c>
      <c r="D551">
        <v>224</v>
      </c>
      <c r="E551">
        <v>3493</v>
      </c>
    </row>
    <row r="552" spans="1:5">
      <c r="A552">
        <v>57.74118</v>
      </c>
      <c r="B552">
        <v>20.513919999999999</v>
      </c>
      <c r="C552">
        <v>2.0432779999999999</v>
      </c>
      <c r="D552">
        <v>0</v>
      </c>
      <c r="E552">
        <v>3495</v>
      </c>
    </row>
    <row r="553" spans="1:5">
      <c r="A553">
        <v>57.502014000000003</v>
      </c>
      <c r="B553">
        <v>19.673162000000001</v>
      </c>
      <c r="C553">
        <v>2.047031</v>
      </c>
      <c r="D553">
        <v>0</v>
      </c>
      <c r="E553">
        <v>3496</v>
      </c>
    </row>
    <row r="554" spans="1:5">
      <c r="A554">
        <v>57.163406000000002</v>
      </c>
      <c r="B554">
        <v>19.330750999999999</v>
      </c>
      <c r="C554">
        <v>2.0524339999999999</v>
      </c>
      <c r="D554">
        <v>0</v>
      </c>
      <c r="E554">
        <v>3503</v>
      </c>
    </row>
    <row r="555" spans="1:5">
      <c r="A555">
        <v>56.539245999999999</v>
      </c>
      <c r="B555">
        <v>18.495294999999999</v>
      </c>
      <c r="C555">
        <v>2.0355720000000002</v>
      </c>
      <c r="D555">
        <v>0</v>
      </c>
      <c r="E555">
        <v>3507</v>
      </c>
    </row>
    <row r="556" spans="1:5">
      <c r="A556">
        <v>56.110779000000001</v>
      </c>
      <c r="B556">
        <v>17.014030000000002</v>
      </c>
      <c r="C556">
        <v>2.047647</v>
      </c>
      <c r="D556">
        <v>128</v>
      </c>
      <c r="E556">
        <v>3509</v>
      </c>
    </row>
    <row r="557" spans="1:5">
      <c r="A557">
        <v>57.090117999999997</v>
      </c>
      <c r="B557">
        <v>16.129541</v>
      </c>
      <c r="C557">
        <v>2.0505469999999999</v>
      </c>
      <c r="D557">
        <v>224</v>
      </c>
      <c r="E557">
        <v>3513</v>
      </c>
    </row>
    <row r="558" spans="1:5">
      <c r="A558">
        <v>56.9039</v>
      </c>
      <c r="B558">
        <v>13.425259</v>
      </c>
      <c r="C558">
        <v>2.0371969999999999</v>
      </c>
      <c r="D558">
        <v>0</v>
      </c>
      <c r="E558">
        <v>3517</v>
      </c>
    </row>
    <row r="559" spans="1:5">
      <c r="A559">
        <v>57.053207</v>
      </c>
      <c r="B559">
        <v>16.711625999999999</v>
      </c>
      <c r="C559">
        <v>1.997355</v>
      </c>
      <c r="D559">
        <v>0</v>
      </c>
      <c r="E559">
        <v>3522</v>
      </c>
    </row>
    <row r="560" spans="1:5">
      <c r="A560">
        <v>57.186905000000003</v>
      </c>
      <c r="B560">
        <v>19.501342999999999</v>
      </c>
      <c r="C560">
        <v>1.981733</v>
      </c>
      <c r="D560">
        <v>0</v>
      </c>
      <c r="E560">
        <v>3527</v>
      </c>
    </row>
    <row r="561" spans="1:5">
      <c r="A561">
        <v>57.391509999999997</v>
      </c>
      <c r="B561">
        <v>22.644611000000001</v>
      </c>
      <c r="C561">
        <v>1.9648699999999999</v>
      </c>
      <c r="D561">
        <v>0</v>
      </c>
      <c r="E561">
        <v>3529</v>
      </c>
    </row>
    <row r="562" spans="1:5">
      <c r="A562">
        <v>58.563141000000002</v>
      </c>
      <c r="B562">
        <v>21.605689999999999</v>
      </c>
      <c r="C562">
        <v>1.9648699999999999</v>
      </c>
      <c r="D562">
        <v>0</v>
      </c>
      <c r="E562">
        <v>3531</v>
      </c>
    </row>
    <row r="563" spans="1:5">
      <c r="A563">
        <v>58.836212000000003</v>
      </c>
      <c r="B563">
        <v>20.105955000000002</v>
      </c>
      <c r="C563">
        <v>1.960083</v>
      </c>
      <c r="D563">
        <v>0</v>
      </c>
      <c r="E563">
        <v>3537</v>
      </c>
    </row>
    <row r="564" spans="1:5">
      <c r="A564">
        <v>59.006973000000002</v>
      </c>
      <c r="B564">
        <v>20.264486000000002</v>
      </c>
      <c r="C564">
        <v>1.9535960000000001</v>
      </c>
      <c r="D564">
        <v>0</v>
      </c>
      <c r="E564">
        <v>3541</v>
      </c>
    </row>
    <row r="565" spans="1:5">
      <c r="A565">
        <v>59.407578000000001</v>
      </c>
      <c r="B565">
        <v>21.817879000000001</v>
      </c>
      <c r="C565">
        <v>1.9535960000000001</v>
      </c>
      <c r="D565">
        <v>0</v>
      </c>
      <c r="E565">
        <v>3545</v>
      </c>
    </row>
    <row r="566" spans="1:5">
      <c r="A566">
        <v>59.660828000000002</v>
      </c>
      <c r="B566">
        <v>22.668946999999999</v>
      </c>
      <c r="C566">
        <v>1.959471</v>
      </c>
      <c r="D566">
        <v>0</v>
      </c>
      <c r="E566">
        <v>3550</v>
      </c>
    </row>
    <row r="567" spans="1:5">
      <c r="A567">
        <v>59.578735000000002</v>
      </c>
      <c r="B567">
        <v>22.555413999999999</v>
      </c>
      <c r="C567">
        <v>1.9728209999999999</v>
      </c>
      <c r="D567">
        <v>0</v>
      </c>
      <c r="E567">
        <v>3553</v>
      </c>
    </row>
    <row r="568" spans="1:5">
      <c r="A568">
        <v>59.777664000000001</v>
      </c>
      <c r="B568">
        <v>21.230387</v>
      </c>
      <c r="C568">
        <v>1.9768969999999999</v>
      </c>
      <c r="D568">
        <v>0</v>
      </c>
      <c r="E568">
        <v>3554</v>
      </c>
    </row>
    <row r="569" spans="1:5">
      <c r="A569">
        <v>59.371718999999999</v>
      </c>
      <c r="B569">
        <v>22.367315000000001</v>
      </c>
      <c r="C569">
        <v>1.97211</v>
      </c>
      <c r="D569">
        <v>0</v>
      </c>
      <c r="E569">
        <v>3561</v>
      </c>
    </row>
    <row r="570" spans="1:5">
      <c r="A570">
        <v>59.488480000000003</v>
      </c>
      <c r="B570">
        <v>21.098023999999999</v>
      </c>
      <c r="C570">
        <v>1.9768969999999999</v>
      </c>
      <c r="D570">
        <v>0</v>
      </c>
      <c r="E570">
        <v>3566</v>
      </c>
    </row>
    <row r="571" spans="1:5">
      <c r="A571">
        <v>57.282150000000001</v>
      </c>
      <c r="B571">
        <v>17.990366000000002</v>
      </c>
      <c r="C571">
        <v>1.973773</v>
      </c>
      <c r="D571">
        <v>0</v>
      </c>
      <c r="E571">
        <v>3570</v>
      </c>
    </row>
    <row r="572" spans="1:5">
      <c r="A572">
        <v>55.137726000000001</v>
      </c>
      <c r="B572">
        <v>14.944132</v>
      </c>
      <c r="C572">
        <v>1.973773</v>
      </c>
      <c r="D572">
        <v>0</v>
      </c>
      <c r="E572">
        <v>3573</v>
      </c>
    </row>
    <row r="573" spans="1:5">
      <c r="A573">
        <v>53.741591999999997</v>
      </c>
      <c r="B573">
        <v>11.163986</v>
      </c>
      <c r="C573">
        <v>2.0011160000000001</v>
      </c>
      <c r="D573">
        <v>128</v>
      </c>
      <c r="E573">
        <v>3575</v>
      </c>
    </row>
    <row r="574" spans="1:5">
      <c r="A574">
        <v>53.921539000000003</v>
      </c>
      <c r="B574">
        <v>10.3475</v>
      </c>
      <c r="C574">
        <v>1.9821310000000001</v>
      </c>
      <c r="D574">
        <v>0</v>
      </c>
      <c r="E574">
        <v>3579</v>
      </c>
    </row>
    <row r="575" spans="1:5">
      <c r="A575">
        <v>54.116501</v>
      </c>
      <c r="B575">
        <v>9.6290829999999996</v>
      </c>
      <c r="C575">
        <v>1.976728</v>
      </c>
      <c r="D575">
        <v>0</v>
      </c>
      <c r="E575">
        <v>3585</v>
      </c>
    </row>
    <row r="576" spans="1:5">
      <c r="A576">
        <v>54.457732999999998</v>
      </c>
      <c r="B576">
        <v>8.9911150000000006</v>
      </c>
      <c r="C576">
        <v>1.8897390000000001</v>
      </c>
      <c r="D576">
        <v>0</v>
      </c>
      <c r="E576">
        <v>3588</v>
      </c>
    </row>
    <row r="577" spans="1:5">
      <c r="A577">
        <v>53.882904000000003</v>
      </c>
      <c r="B577">
        <v>8.7568730000000006</v>
      </c>
      <c r="C577">
        <v>1.862395</v>
      </c>
      <c r="D577">
        <v>0</v>
      </c>
      <c r="E577">
        <v>3589</v>
      </c>
    </row>
    <row r="578" spans="1:5">
      <c r="A578">
        <v>53.995865000000002</v>
      </c>
      <c r="B578">
        <v>7.5931199999999999</v>
      </c>
      <c r="C578">
        <v>1.8668169999999999</v>
      </c>
      <c r="D578">
        <v>0</v>
      </c>
      <c r="E578">
        <v>3595</v>
      </c>
    </row>
    <row r="579" spans="1:5">
      <c r="A579">
        <v>53.540160999999998</v>
      </c>
      <c r="B579">
        <v>6.6824050000000002</v>
      </c>
      <c r="C579">
        <v>1.9129849999999999</v>
      </c>
      <c r="D579">
        <v>224</v>
      </c>
      <c r="E579">
        <v>3599</v>
      </c>
    </row>
    <row r="580" spans="1:5">
      <c r="A580">
        <v>53.263947000000002</v>
      </c>
      <c r="B580">
        <v>5.9462650000000004</v>
      </c>
      <c r="C580">
        <v>1.9054599999999999</v>
      </c>
      <c r="D580">
        <v>0</v>
      </c>
      <c r="E580">
        <v>3604</v>
      </c>
    </row>
    <row r="581" spans="1:5">
      <c r="A581">
        <v>53.596268000000002</v>
      </c>
      <c r="B581">
        <v>5.4257200000000001</v>
      </c>
      <c r="C581">
        <v>1.892962</v>
      </c>
      <c r="D581">
        <v>0</v>
      </c>
      <c r="E581">
        <v>3608</v>
      </c>
    </row>
    <row r="582" spans="1:5">
      <c r="A582">
        <v>54.001221000000001</v>
      </c>
      <c r="B582">
        <v>5.0774309999999998</v>
      </c>
      <c r="C582">
        <v>1.892962</v>
      </c>
      <c r="D582">
        <v>0</v>
      </c>
      <c r="E582">
        <v>3610</v>
      </c>
    </row>
    <row r="583" spans="1:5">
      <c r="A583">
        <v>54.460906999999999</v>
      </c>
      <c r="B583">
        <v>5.9482749999999998</v>
      </c>
      <c r="C583">
        <v>1.8911640000000001</v>
      </c>
      <c r="D583">
        <v>224</v>
      </c>
      <c r="E583">
        <v>3614</v>
      </c>
    </row>
    <row r="584" spans="1:5">
      <c r="A584">
        <v>54.312652999999997</v>
      </c>
      <c r="B584">
        <v>7.493258</v>
      </c>
      <c r="C584">
        <v>1.90154</v>
      </c>
      <c r="D584">
        <v>0</v>
      </c>
      <c r="E584">
        <v>3622</v>
      </c>
    </row>
    <row r="585" spans="1:5">
      <c r="A585">
        <v>54.960175</v>
      </c>
      <c r="B585">
        <v>10.436666000000001</v>
      </c>
      <c r="C585">
        <v>1.90154</v>
      </c>
      <c r="D585">
        <v>128</v>
      </c>
      <c r="E585">
        <v>3627</v>
      </c>
    </row>
    <row r="586" spans="1:5">
      <c r="A586">
        <v>55.010756999999998</v>
      </c>
      <c r="B586">
        <v>10.804956000000001</v>
      </c>
      <c r="C586">
        <v>1.8995850000000001</v>
      </c>
      <c r="D586">
        <v>0</v>
      </c>
      <c r="E586">
        <v>3632</v>
      </c>
    </row>
    <row r="587" spans="1:5">
      <c r="A587">
        <v>55.212645999999999</v>
      </c>
      <c r="B587">
        <v>10.764811</v>
      </c>
      <c r="C587">
        <v>1.875197</v>
      </c>
      <c r="D587">
        <v>0</v>
      </c>
      <c r="E587">
        <v>3633</v>
      </c>
    </row>
    <row r="588" spans="1:5">
      <c r="A588">
        <v>54.788497999999997</v>
      </c>
      <c r="B588">
        <v>11.659284</v>
      </c>
      <c r="C588">
        <v>1.8508439999999999</v>
      </c>
      <c r="D588">
        <v>0</v>
      </c>
      <c r="E588">
        <v>3636</v>
      </c>
    </row>
    <row r="589" spans="1:5">
      <c r="A589">
        <v>55.756042000000001</v>
      </c>
      <c r="B589">
        <v>12.336081</v>
      </c>
      <c r="C589">
        <v>1.8718699999999999</v>
      </c>
      <c r="D589">
        <v>0</v>
      </c>
      <c r="E589">
        <v>3642</v>
      </c>
    </row>
    <row r="590" spans="1:5">
      <c r="A590">
        <v>56.484023999999998</v>
      </c>
      <c r="B590">
        <v>12.510557</v>
      </c>
      <c r="C590">
        <v>1.875947</v>
      </c>
      <c r="D590">
        <v>0</v>
      </c>
      <c r="E590">
        <v>3647</v>
      </c>
    </row>
    <row r="591" spans="1:5">
      <c r="A591">
        <v>56.482940999999997</v>
      </c>
      <c r="B591">
        <v>12.315896</v>
      </c>
      <c r="C591">
        <v>1.861383</v>
      </c>
      <c r="D591">
        <v>0</v>
      </c>
      <c r="E591">
        <v>3651</v>
      </c>
    </row>
    <row r="592" spans="1:5">
      <c r="A592">
        <v>56.757736000000001</v>
      </c>
      <c r="B592">
        <v>13.633857000000001</v>
      </c>
      <c r="C592">
        <v>1.857631</v>
      </c>
      <c r="D592">
        <v>0</v>
      </c>
      <c r="E592">
        <v>3652</v>
      </c>
    </row>
    <row r="593" spans="1:5">
      <c r="A593">
        <v>57.049773999999999</v>
      </c>
      <c r="B593">
        <v>14.285337999999999</v>
      </c>
      <c r="C593">
        <v>1.8538779999999999</v>
      </c>
      <c r="D593">
        <v>0</v>
      </c>
      <c r="E593">
        <v>3655</v>
      </c>
    </row>
    <row r="594" spans="1:5">
      <c r="A594">
        <v>57.456161000000002</v>
      </c>
      <c r="B594">
        <v>14.99202</v>
      </c>
      <c r="C594">
        <v>1.8538779999999999</v>
      </c>
      <c r="D594">
        <v>0</v>
      </c>
      <c r="E594">
        <v>3660</v>
      </c>
    </row>
    <row r="595" spans="1:5">
      <c r="A595">
        <v>56.914000999999999</v>
      </c>
      <c r="B595">
        <v>14.556191</v>
      </c>
      <c r="C595">
        <v>1.9297089999999999</v>
      </c>
      <c r="D595">
        <v>128</v>
      </c>
      <c r="E595">
        <v>3665</v>
      </c>
    </row>
    <row r="596" spans="1:5">
      <c r="A596">
        <v>57.611389000000003</v>
      </c>
      <c r="B596">
        <v>14.526234000000001</v>
      </c>
      <c r="C596">
        <v>1.9366190000000001</v>
      </c>
      <c r="D596">
        <v>0</v>
      </c>
      <c r="E596">
        <v>3674</v>
      </c>
    </row>
    <row r="597" spans="1:5">
      <c r="A597">
        <v>57.163863999999997</v>
      </c>
      <c r="B597">
        <v>14.315251</v>
      </c>
      <c r="C597">
        <v>1.946995</v>
      </c>
      <c r="D597">
        <v>0</v>
      </c>
      <c r="E597">
        <v>3675</v>
      </c>
    </row>
    <row r="598" spans="1:5">
      <c r="A598">
        <v>57.331161000000002</v>
      </c>
      <c r="B598">
        <v>15.806312999999999</v>
      </c>
      <c r="C598">
        <v>1.8637589999999999</v>
      </c>
      <c r="D598">
        <v>0</v>
      </c>
      <c r="E598">
        <v>3681</v>
      </c>
    </row>
    <row r="599" spans="1:5">
      <c r="A599">
        <v>57.423523000000003</v>
      </c>
      <c r="B599">
        <v>15.932022999999999</v>
      </c>
      <c r="C599">
        <v>1.8443830000000001</v>
      </c>
      <c r="D599">
        <v>128</v>
      </c>
      <c r="E599">
        <v>3686</v>
      </c>
    </row>
    <row r="600" spans="1:5">
      <c r="A600">
        <v>57.189208999999998</v>
      </c>
      <c r="B600">
        <v>16.781884999999999</v>
      </c>
      <c r="C600">
        <v>1.931373</v>
      </c>
      <c r="D600">
        <v>224</v>
      </c>
      <c r="E600">
        <v>3688</v>
      </c>
    </row>
    <row r="601" spans="1:5">
      <c r="A601">
        <v>56.974564000000001</v>
      </c>
      <c r="B601">
        <v>17.420233</v>
      </c>
      <c r="C601">
        <v>1.952312</v>
      </c>
      <c r="D601">
        <v>0</v>
      </c>
      <c r="E601">
        <v>3691</v>
      </c>
    </row>
    <row r="602" spans="1:5">
      <c r="A602">
        <v>56.238067999999998</v>
      </c>
      <c r="B602">
        <v>16.832836</v>
      </c>
      <c r="C602">
        <v>1.914593</v>
      </c>
      <c r="D602">
        <v>0</v>
      </c>
      <c r="E602">
        <v>3695</v>
      </c>
    </row>
    <row r="603" spans="1:5">
      <c r="A603">
        <v>56.320374000000001</v>
      </c>
      <c r="B603">
        <v>16.276968</v>
      </c>
      <c r="C603">
        <v>1.9644680000000001</v>
      </c>
      <c r="D603">
        <v>224</v>
      </c>
      <c r="E603">
        <v>3699</v>
      </c>
    </row>
    <row r="604" spans="1:5">
      <c r="A604">
        <v>55.569443</v>
      </c>
      <c r="B604">
        <v>13.861972</v>
      </c>
      <c r="C604">
        <v>1.970844</v>
      </c>
      <c r="D604">
        <v>0</v>
      </c>
      <c r="E604">
        <v>3704</v>
      </c>
    </row>
    <row r="605" spans="1:5">
      <c r="A605">
        <v>55.700088999999998</v>
      </c>
      <c r="B605">
        <v>11.998455999999999</v>
      </c>
      <c r="C605">
        <v>1.993581</v>
      </c>
      <c r="D605">
        <v>96</v>
      </c>
      <c r="E605">
        <v>3710</v>
      </c>
    </row>
    <row r="606" spans="1:5">
      <c r="A606">
        <v>55.564743</v>
      </c>
      <c r="B606">
        <v>10.770492000000001</v>
      </c>
      <c r="C606">
        <v>1.973106</v>
      </c>
      <c r="D606">
        <v>0</v>
      </c>
      <c r="E606">
        <v>3713</v>
      </c>
    </row>
    <row r="607" spans="1:5">
      <c r="A607">
        <v>55.388855</v>
      </c>
      <c r="B607">
        <v>12.244524999999999</v>
      </c>
      <c r="C607">
        <v>1.9940450000000001</v>
      </c>
      <c r="D607">
        <v>128</v>
      </c>
      <c r="E607">
        <v>3717</v>
      </c>
    </row>
    <row r="608" spans="1:5">
      <c r="A608">
        <v>54.834946000000002</v>
      </c>
      <c r="B608">
        <v>12.640336</v>
      </c>
      <c r="C608">
        <v>2.0034320000000001</v>
      </c>
      <c r="D608">
        <v>128</v>
      </c>
      <c r="E608">
        <v>3722</v>
      </c>
    </row>
    <row r="609" spans="1:5">
      <c r="A609">
        <v>54.447647000000003</v>
      </c>
      <c r="B609">
        <v>13.030726</v>
      </c>
      <c r="C609">
        <v>2.0149849999999998</v>
      </c>
      <c r="D609">
        <v>0</v>
      </c>
      <c r="E609">
        <v>3726</v>
      </c>
    </row>
    <row r="610" spans="1:5">
      <c r="A610">
        <v>55.505111999999997</v>
      </c>
      <c r="B610">
        <v>14.078314000000001</v>
      </c>
      <c r="C610">
        <v>1.9435750000000001</v>
      </c>
      <c r="D610">
        <v>0</v>
      </c>
      <c r="E610">
        <v>3732</v>
      </c>
    </row>
    <row r="611" spans="1:5">
      <c r="A611">
        <v>56.551955999999997</v>
      </c>
      <c r="B611">
        <v>15.435423999999999</v>
      </c>
      <c r="C611">
        <v>1.9142710000000001</v>
      </c>
      <c r="D611">
        <v>0</v>
      </c>
      <c r="E611">
        <v>3733</v>
      </c>
    </row>
    <row r="612" spans="1:5">
      <c r="A612">
        <v>56.840851000000001</v>
      </c>
      <c r="B612">
        <v>16.528002000000001</v>
      </c>
      <c r="C612">
        <v>1.920145</v>
      </c>
      <c r="D612">
        <v>0</v>
      </c>
      <c r="E612">
        <v>3735</v>
      </c>
    </row>
    <row r="613" spans="1:5">
      <c r="A613">
        <v>56.608307000000003</v>
      </c>
      <c r="B613">
        <v>17.331806</v>
      </c>
      <c r="C613">
        <v>1.9222669999999999</v>
      </c>
      <c r="D613">
        <v>0</v>
      </c>
      <c r="E613">
        <v>3741</v>
      </c>
    </row>
    <row r="614" spans="1:5">
      <c r="A614">
        <v>56.664062000000001</v>
      </c>
      <c r="B614">
        <v>16.430243000000001</v>
      </c>
      <c r="C614">
        <v>1.9243889999999999</v>
      </c>
      <c r="D614">
        <v>0</v>
      </c>
      <c r="E614">
        <v>3745</v>
      </c>
    </row>
    <row r="615" spans="1:5">
      <c r="A615">
        <v>56.287201000000003</v>
      </c>
      <c r="B615">
        <v>17.227329000000001</v>
      </c>
      <c r="C615">
        <v>1.9222669999999999</v>
      </c>
      <c r="D615">
        <v>0</v>
      </c>
      <c r="E615">
        <v>3753</v>
      </c>
    </row>
    <row r="616" spans="1:5">
      <c r="A616">
        <v>56.901108000000001</v>
      </c>
      <c r="B616">
        <v>15.051610999999999</v>
      </c>
      <c r="C616">
        <v>1.9054040000000001</v>
      </c>
      <c r="D616">
        <v>0</v>
      </c>
      <c r="E616">
        <v>3756</v>
      </c>
    </row>
    <row r="617" spans="1:5">
      <c r="A617">
        <v>56.984192</v>
      </c>
      <c r="B617">
        <v>13.102224</v>
      </c>
      <c r="C617">
        <v>1.889154</v>
      </c>
      <c r="D617">
        <v>0</v>
      </c>
      <c r="E617">
        <v>3758</v>
      </c>
    </row>
    <row r="618" spans="1:5">
      <c r="A618">
        <v>56.293427000000001</v>
      </c>
      <c r="B618">
        <v>11.746119</v>
      </c>
      <c r="C618">
        <v>1.892906</v>
      </c>
      <c r="D618">
        <v>0</v>
      </c>
      <c r="E618">
        <v>3760</v>
      </c>
    </row>
    <row r="619" spans="1:5">
      <c r="A619">
        <v>57.001967999999998</v>
      </c>
      <c r="B619">
        <v>11.452282</v>
      </c>
      <c r="C619">
        <v>1.8950279999999999</v>
      </c>
      <c r="D619">
        <v>0</v>
      </c>
      <c r="E619">
        <v>3768</v>
      </c>
    </row>
    <row r="620" spans="1:5">
      <c r="A620">
        <v>57.383743000000003</v>
      </c>
      <c r="B620">
        <v>10.522041</v>
      </c>
      <c r="C620">
        <v>1.9075260000000001</v>
      </c>
      <c r="D620">
        <v>0</v>
      </c>
      <c r="E620">
        <v>3773</v>
      </c>
    </row>
    <row r="621" spans="1:5">
      <c r="A621">
        <v>56.964218000000002</v>
      </c>
      <c r="B621">
        <v>10.337412</v>
      </c>
      <c r="C621">
        <v>1.9243889999999999</v>
      </c>
      <c r="D621">
        <v>128</v>
      </c>
      <c r="E621">
        <v>3774</v>
      </c>
    </row>
    <row r="622" spans="1:5">
      <c r="A622">
        <v>56.817078000000002</v>
      </c>
      <c r="B622">
        <v>10.532242</v>
      </c>
      <c r="C622">
        <v>1.911891</v>
      </c>
      <c r="D622">
        <v>0</v>
      </c>
      <c r="E622">
        <v>3781</v>
      </c>
    </row>
    <row r="623" spans="1:5">
      <c r="A623">
        <v>56.100890999999997</v>
      </c>
      <c r="B623">
        <v>11.622484</v>
      </c>
      <c r="C623">
        <v>1.911891</v>
      </c>
      <c r="D623">
        <v>0</v>
      </c>
      <c r="E623">
        <v>3784</v>
      </c>
    </row>
    <row r="624" spans="1:5">
      <c r="A624">
        <v>55.326630000000002</v>
      </c>
      <c r="B624">
        <v>12.410666000000001</v>
      </c>
      <c r="C624">
        <v>1.921991</v>
      </c>
      <c r="D624">
        <v>0</v>
      </c>
      <c r="E624">
        <v>3789</v>
      </c>
    </row>
    <row r="625" spans="1:5">
      <c r="A625">
        <v>53.996521000000001</v>
      </c>
      <c r="B625">
        <v>10.496159</v>
      </c>
      <c r="C625">
        <v>1.918542</v>
      </c>
      <c r="D625">
        <v>0</v>
      </c>
      <c r="E625">
        <v>3792</v>
      </c>
    </row>
    <row r="626" spans="1:5">
      <c r="A626">
        <v>53.131881999999997</v>
      </c>
      <c r="B626">
        <v>9.5572359999999996</v>
      </c>
      <c r="C626">
        <v>1.9289179999999999</v>
      </c>
      <c r="D626">
        <v>0</v>
      </c>
      <c r="E626">
        <v>3793</v>
      </c>
    </row>
    <row r="627" spans="1:5">
      <c r="A627">
        <v>52.182189999999999</v>
      </c>
      <c r="B627">
        <v>8.4208890000000007</v>
      </c>
      <c r="C627">
        <v>1.9214420000000001</v>
      </c>
      <c r="D627">
        <v>0</v>
      </c>
      <c r="E627">
        <v>3796</v>
      </c>
    </row>
    <row r="628" spans="1:5">
      <c r="A628">
        <v>53.977981999999997</v>
      </c>
      <c r="B628">
        <v>9.6001720000000006</v>
      </c>
      <c r="C628">
        <v>1.9349430000000001</v>
      </c>
      <c r="D628">
        <v>0</v>
      </c>
      <c r="E628">
        <v>3801</v>
      </c>
    </row>
    <row r="629" spans="1:5">
      <c r="A629">
        <v>55.275528000000001</v>
      </c>
      <c r="B629">
        <v>11.084358</v>
      </c>
      <c r="C629">
        <v>1.9554180000000001</v>
      </c>
      <c r="D629">
        <v>224</v>
      </c>
      <c r="E629">
        <v>3808</v>
      </c>
    </row>
    <row r="630" spans="1:5">
      <c r="A630">
        <v>55.659103000000002</v>
      </c>
      <c r="B630">
        <v>11.805662</v>
      </c>
      <c r="C630">
        <v>2.0317449999999999</v>
      </c>
      <c r="D630">
        <v>224</v>
      </c>
      <c r="E630">
        <v>3812</v>
      </c>
    </row>
    <row r="631" spans="1:5">
      <c r="A631">
        <v>53.938476999999999</v>
      </c>
      <c r="B631">
        <v>12.090230999999999</v>
      </c>
      <c r="C631">
        <v>2.0317449999999999</v>
      </c>
      <c r="D631">
        <v>0</v>
      </c>
      <c r="E631">
        <v>3813</v>
      </c>
    </row>
    <row r="632" spans="1:5">
      <c r="A632">
        <v>52.337006000000002</v>
      </c>
      <c r="B632">
        <v>12.458364</v>
      </c>
      <c r="C632">
        <v>2.0452460000000001</v>
      </c>
      <c r="D632">
        <v>0</v>
      </c>
      <c r="E632">
        <v>3820</v>
      </c>
    </row>
    <row r="633" spans="1:5">
      <c r="A633">
        <v>51.631836</v>
      </c>
      <c r="B633">
        <v>13.256174</v>
      </c>
      <c r="C633">
        <v>2.0243899999999999</v>
      </c>
      <c r="D633">
        <v>192</v>
      </c>
      <c r="E633">
        <v>3825</v>
      </c>
    </row>
    <row r="634" spans="1:5">
      <c r="A634">
        <v>52.043945000000001</v>
      </c>
      <c r="B634">
        <v>10.985801</v>
      </c>
      <c r="C634">
        <v>2.0206369999999998</v>
      </c>
      <c r="D634">
        <v>0</v>
      </c>
      <c r="E634">
        <v>3829</v>
      </c>
    </row>
    <row r="635" spans="1:5">
      <c r="A635">
        <v>52.134506000000002</v>
      </c>
      <c r="B635">
        <v>10.026975999999999</v>
      </c>
      <c r="C635">
        <v>2.0416629999999998</v>
      </c>
      <c r="D635">
        <v>0</v>
      </c>
      <c r="E635">
        <v>3831</v>
      </c>
    </row>
    <row r="636" spans="1:5">
      <c r="A636">
        <v>51.700668</v>
      </c>
      <c r="B636">
        <v>8.4575069999999997</v>
      </c>
      <c r="C636">
        <v>2.0644</v>
      </c>
      <c r="D636">
        <v>192</v>
      </c>
      <c r="E636">
        <v>3833</v>
      </c>
    </row>
    <row r="637" spans="1:5">
      <c r="A637">
        <v>52.484436000000002</v>
      </c>
      <c r="B637">
        <v>8.2570680000000003</v>
      </c>
      <c r="C637">
        <v>2.0540240000000001</v>
      </c>
      <c r="D637">
        <v>0</v>
      </c>
      <c r="E637">
        <v>3838</v>
      </c>
    </row>
    <row r="638" spans="1:5">
      <c r="A638">
        <v>52.436630000000001</v>
      </c>
      <c r="B638">
        <v>7.778448</v>
      </c>
      <c r="C638">
        <v>2.0496029999999998</v>
      </c>
      <c r="D638">
        <v>0</v>
      </c>
      <c r="E638">
        <v>3841</v>
      </c>
    </row>
    <row r="639" spans="1:5">
      <c r="A639">
        <v>52.392685</v>
      </c>
      <c r="B639">
        <v>8.1367290000000008</v>
      </c>
      <c r="C639">
        <v>1.9741310000000001</v>
      </c>
      <c r="D639">
        <v>0</v>
      </c>
      <c r="E639">
        <v>3843</v>
      </c>
    </row>
    <row r="640" spans="1:5">
      <c r="A640">
        <v>53.074523999999997</v>
      </c>
      <c r="B640">
        <v>9.1329150000000006</v>
      </c>
      <c r="C640">
        <v>1.981657</v>
      </c>
      <c r="D640">
        <v>0</v>
      </c>
      <c r="E640">
        <v>3848</v>
      </c>
    </row>
    <row r="641" spans="1:5">
      <c r="A641">
        <v>54.328643999999997</v>
      </c>
      <c r="B641">
        <v>10.719146</v>
      </c>
      <c r="C641">
        <v>1.983778</v>
      </c>
      <c r="D641">
        <v>0</v>
      </c>
      <c r="E641">
        <v>3850</v>
      </c>
    </row>
    <row r="642" spans="1:5">
      <c r="A642">
        <v>55.903838999999998</v>
      </c>
      <c r="B642">
        <v>10.956505</v>
      </c>
      <c r="C642">
        <v>1.981479</v>
      </c>
      <c r="D642">
        <v>0</v>
      </c>
      <c r="E642">
        <v>3853</v>
      </c>
    </row>
    <row r="643" spans="1:5">
      <c r="A643">
        <v>55.431426999999999</v>
      </c>
      <c r="B643">
        <v>12.491137999999999</v>
      </c>
      <c r="C643">
        <v>1.981479</v>
      </c>
      <c r="D643">
        <v>0</v>
      </c>
      <c r="E643">
        <v>3856</v>
      </c>
    </row>
    <row r="644" spans="1:5">
      <c r="A644">
        <v>55.184753000000001</v>
      </c>
      <c r="B644">
        <v>12.940956999999999</v>
      </c>
      <c r="C644">
        <v>1.9670259999999999</v>
      </c>
      <c r="D644">
        <v>0</v>
      </c>
      <c r="E644">
        <v>3861</v>
      </c>
    </row>
    <row r="645" spans="1:5">
      <c r="A645">
        <v>55.695343000000001</v>
      </c>
      <c r="B645">
        <v>14.129382</v>
      </c>
      <c r="C645">
        <v>2.061874</v>
      </c>
      <c r="D645">
        <v>224</v>
      </c>
      <c r="E645">
        <v>3868</v>
      </c>
    </row>
    <row r="646" spans="1:5">
      <c r="A646">
        <v>55.282349000000004</v>
      </c>
      <c r="B646">
        <v>14.44563</v>
      </c>
      <c r="C646">
        <v>2.1396600000000001</v>
      </c>
      <c r="D646">
        <v>224</v>
      </c>
      <c r="E646">
        <v>3872</v>
      </c>
    </row>
    <row r="647" spans="1:5">
      <c r="A647">
        <v>55.180847</v>
      </c>
      <c r="B647">
        <v>13.545597000000001</v>
      </c>
      <c r="C647">
        <v>2.1849050000000001</v>
      </c>
      <c r="D647">
        <v>128</v>
      </c>
      <c r="E647">
        <v>3873</v>
      </c>
    </row>
    <row r="648" spans="1:5">
      <c r="A648">
        <v>55.537598000000003</v>
      </c>
      <c r="B648">
        <v>13.70847</v>
      </c>
      <c r="C648">
        <v>2.1872039999999999</v>
      </c>
      <c r="D648">
        <v>0</v>
      </c>
      <c r="E648">
        <v>3878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3</v>
      </c>
    </row>
    <row r="2" spans="1:5">
      <c r="A2">
        <v>77.519867000000005</v>
      </c>
      <c r="B2">
        <v>40.374915999999999</v>
      </c>
      <c r="C2">
        <v>0.23341899999999999</v>
      </c>
      <c r="D2">
        <v>0</v>
      </c>
      <c r="E2">
        <v>1936</v>
      </c>
    </row>
    <row r="3" spans="1:5">
      <c r="A3">
        <v>75.151505</v>
      </c>
      <c r="B3">
        <v>39.432200999999999</v>
      </c>
      <c r="C3">
        <v>0.305589</v>
      </c>
      <c r="D3">
        <v>0</v>
      </c>
      <c r="E3">
        <v>1939</v>
      </c>
    </row>
    <row r="4" spans="1:5">
      <c r="A4">
        <v>75.993545999999995</v>
      </c>
      <c r="B4">
        <v>37.984177000000003</v>
      </c>
      <c r="C4">
        <v>0.35803800000000002</v>
      </c>
      <c r="D4">
        <v>0</v>
      </c>
      <c r="E4">
        <v>1947</v>
      </c>
    </row>
    <row r="5" spans="1:5">
      <c r="A5">
        <v>77.978363000000002</v>
      </c>
      <c r="B5">
        <v>36.443545999999998</v>
      </c>
      <c r="C5">
        <v>0.41969600000000001</v>
      </c>
      <c r="D5">
        <v>0</v>
      </c>
      <c r="E5">
        <v>1949</v>
      </c>
    </row>
    <row r="6" spans="1:5">
      <c r="A6">
        <v>80.397064</v>
      </c>
      <c r="B6">
        <v>34.462924999999998</v>
      </c>
      <c r="C6">
        <v>0.44842199999999999</v>
      </c>
      <c r="D6">
        <v>0</v>
      </c>
      <c r="E6">
        <v>1951</v>
      </c>
    </row>
    <row r="7" spans="1:5">
      <c r="A7">
        <v>86.014037999999999</v>
      </c>
      <c r="B7">
        <v>32.090862000000001</v>
      </c>
      <c r="C7">
        <v>0.51516499999999998</v>
      </c>
      <c r="D7">
        <v>0</v>
      </c>
      <c r="E7">
        <v>1956</v>
      </c>
    </row>
    <row r="8" spans="1:5">
      <c r="A8">
        <v>89.5672</v>
      </c>
      <c r="B8">
        <v>29.751723999999999</v>
      </c>
      <c r="C8">
        <v>0.54389200000000004</v>
      </c>
      <c r="D8">
        <v>32</v>
      </c>
      <c r="E8">
        <v>1961</v>
      </c>
    </row>
    <row r="9" spans="1:5">
      <c r="A9">
        <v>92.836883999999998</v>
      </c>
      <c r="B9">
        <v>27.07564</v>
      </c>
      <c r="C9">
        <v>0.60555000000000003</v>
      </c>
      <c r="D9">
        <v>0</v>
      </c>
      <c r="E9">
        <v>1965</v>
      </c>
    </row>
    <row r="10" spans="1:5">
      <c r="A10">
        <v>89.696074999999993</v>
      </c>
      <c r="B10">
        <v>26.977491000000001</v>
      </c>
      <c r="C10">
        <v>0.67229300000000003</v>
      </c>
      <c r="D10">
        <v>0</v>
      </c>
      <c r="E10">
        <v>1969</v>
      </c>
    </row>
    <row r="11" spans="1:5">
      <c r="A11">
        <v>87.880095999999995</v>
      </c>
      <c r="B11">
        <v>27.856068</v>
      </c>
      <c r="C11">
        <v>0.70973299999999995</v>
      </c>
      <c r="D11">
        <v>0</v>
      </c>
      <c r="E11">
        <v>1971</v>
      </c>
    </row>
    <row r="12" spans="1:5">
      <c r="A12">
        <v>87.067595999999995</v>
      </c>
      <c r="B12">
        <v>28.831215</v>
      </c>
      <c r="C12">
        <v>0.741147</v>
      </c>
      <c r="D12">
        <v>0</v>
      </c>
      <c r="E12">
        <v>1974</v>
      </c>
    </row>
    <row r="13" spans="1:5">
      <c r="A13">
        <v>87.555358999999996</v>
      </c>
      <c r="B13">
        <v>28.859224000000001</v>
      </c>
      <c r="C13">
        <v>0.789439</v>
      </c>
      <c r="D13">
        <v>0</v>
      </c>
      <c r="E13">
        <v>1979</v>
      </c>
    </row>
    <row r="14" spans="1:5">
      <c r="A14">
        <v>87.391784999999999</v>
      </c>
      <c r="B14">
        <v>29.905194999999999</v>
      </c>
      <c r="C14">
        <v>0.856182</v>
      </c>
      <c r="D14">
        <v>224</v>
      </c>
      <c r="E14">
        <v>1985</v>
      </c>
    </row>
    <row r="15" spans="1:5">
      <c r="A15">
        <v>87.856719999999996</v>
      </c>
      <c r="B15">
        <v>29.525547</v>
      </c>
      <c r="C15">
        <v>0.90059699999999998</v>
      </c>
      <c r="D15">
        <v>0</v>
      </c>
      <c r="E15">
        <v>1992</v>
      </c>
    </row>
    <row r="16" spans="1:5">
      <c r="A16">
        <v>87.317261000000002</v>
      </c>
      <c r="B16">
        <v>30.388321000000001</v>
      </c>
      <c r="C16">
        <v>0.97276700000000005</v>
      </c>
      <c r="D16">
        <v>96</v>
      </c>
      <c r="E16">
        <v>1993</v>
      </c>
    </row>
    <row r="17" spans="1:5">
      <c r="A17">
        <v>87.523223999999999</v>
      </c>
      <c r="B17">
        <v>31.228860999999998</v>
      </c>
      <c r="C17">
        <v>0.99900500000000003</v>
      </c>
      <c r="D17">
        <v>0</v>
      </c>
      <c r="E17">
        <v>1995</v>
      </c>
    </row>
    <row r="18" spans="1:5">
      <c r="A18">
        <v>86.262848000000005</v>
      </c>
      <c r="B18">
        <v>32.080753000000001</v>
      </c>
      <c r="C18">
        <v>1.076962</v>
      </c>
      <c r="D18">
        <v>0</v>
      </c>
      <c r="E18">
        <v>2000</v>
      </c>
    </row>
    <row r="19" spans="1:5">
      <c r="A19">
        <v>86.244964999999993</v>
      </c>
      <c r="B19">
        <v>32.864620000000002</v>
      </c>
      <c r="C19">
        <v>1.1177630000000001</v>
      </c>
      <c r="D19">
        <v>32</v>
      </c>
      <c r="E19">
        <v>2007</v>
      </c>
    </row>
    <row r="20" spans="1:5">
      <c r="A20">
        <v>86.835114000000004</v>
      </c>
      <c r="B20">
        <v>32.956581</v>
      </c>
      <c r="C20">
        <v>1.1794210000000001</v>
      </c>
      <c r="D20">
        <v>0</v>
      </c>
      <c r="E20">
        <v>2008</v>
      </c>
    </row>
    <row r="21" spans="1:5">
      <c r="A21">
        <v>86.324523999999997</v>
      </c>
      <c r="B21">
        <v>33.526164999999999</v>
      </c>
      <c r="C21">
        <v>1.263541</v>
      </c>
      <c r="D21">
        <v>0</v>
      </c>
      <c r="E21">
        <v>2011</v>
      </c>
    </row>
    <row r="22" spans="1:5">
      <c r="A22">
        <v>86.464600000000004</v>
      </c>
      <c r="B22">
        <v>33.845351999999998</v>
      </c>
      <c r="C22">
        <v>1.325199</v>
      </c>
      <c r="D22">
        <v>0</v>
      </c>
      <c r="E22">
        <v>2017</v>
      </c>
    </row>
    <row r="23" spans="1:5">
      <c r="A23">
        <v>86.932677999999996</v>
      </c>
      <c r="B23">
        <v>34.488987000000002</v>
      </c>
      <c r="C23">
        <v>1.3820969999999999</v>
      </c>
      <c r="D23">
        <v>0</v>
      </c>
      <c r="E23">
        <v>2022</v>
      </c>
    </row>
    <row r="24" spans="1:5">
      <c r="A24">
        <v>87.300781000000001</v>
      </c>
      <c r="B24">
        <v>34.093345999999997</v>
      </c>
      <c r="C24">
        <v>1.4437549999999999</v>
      </c>
      <c r="D24">
        <v>32</v>
      </c>
      <c r="E24">
        <v>2025</v>
      </c>
    </row>
    <row r="25" spans="1:5">
      <c r="A25">
        <v>86.656799000000007</v>
      </c>
      <c r="B25">
        <v>34.993431000000001</v>
      </c>
      <c r="C25">
        <v>1.505414</v>
      </c>
      <c r="D25">
        <v>0</v>
      </c>
      <c r="E25">
        <v>2028</v>
      </c>
    </row>
    <row r="26" spans="1:5">
      <c r="A26">
        <v>86.208861999999996</v>
      </c>
      <c r="B26">
        <v>36.117435</v>
      </c>
      <c r="C26">
        <v>1.5578609999999999</v>
      </c>
      <c r="D26">
        <v>0</v>
      </c>
      <c r="E26">
        <v>2031</v>
      </c>
    </row>
    <row r="27" spans="1:5">
      <c r="A27">
        <v>86.665283000000002</v>
      </c>
      <c r="B27">
        <v>37.581600000000002</v>
      </c>
      <c r="C27">
        <v>1.6246050000000001</v>
      </c>
      <c r="D27">
        <v>0</v>
      </c>
      <c r="E27">
        <v>2035</v>
      </c>
    </row>
    <row r="28" spans="1:5">
      <c r="A28">
        <v>86.349029999999999</v>
      </c>
      <c r="B28">
        <v>36.714542000000002</v>
      </c>
      <c r="C28">
        <v>1.6913480000000001</v>
      </c>
      <c r="D28">
        <v>0</v>
      </c>
      <c r="E28">
        <v>2040</v>
      </c>
    </row>
    <row r="29" spans="1:5">
      <c r="A29">
        <v>85.993133999999998</v>
      </c>
      <c r="B29">
        <v>35.566054999999999</v>
      </c>
      <c r="C29">
        <v>1.715287</v>
      </c>
      <c r="D29">
        <v>224</v>
      </c>
      <c r="E29">
        <v>2043</v>
      </c>
    </row>
    <row r="30" spans="1:5">
      <c r="A30">
        <v>85.362183000000002</v>
      </c>
      <c r="B30">
        <v>35.271625999999998</v>
      </c>
      <c r="C30">
        <v>1.752726</v>
      </c>
      <c r="D30">
        <v>0</v>
      </c>
      <c r="E30">
        <v>2052</v>
      </c>
    </row>
    <row r="31" spans="1:5">
      <c r="A31">
        <v>86.269713999999993</v>
      </c>
      <c r="B31">
        <v>34.977730000000001</v>
      </c>
      <c r="C31">
        <v>1.8306830000000001</v>
      </c>
      <c r="D31">
        <v>0</v>
      </c>
      <c r="E31">
        <v>2055</v>
      </c>
    </row>
    <row r="32" spans="1:5">
      <c r="A32">
        <v>87.235564999999994</v>
      </c>
      <c r="B32">
        <v>32.878269000000003</v>
      </c>
      <c r="C32">
        <v>1.8974260000000001</v>
      </c>
      <c r="D32">
        <v>0</v>
      </c>
      <c r="E32">
        <v>2056</v>
      </c>
    </row>
    <row r="33" spans="1:5">
      <c r="A33">
        <v>87.417052999999996</v>
      </c>
      <c r="B33">
        <v>30.458506</v>
      </c>
      <c r="C33">
        <v>1.9641690000000001</v>
      </c>
      <c r="D33">
        <v>64</v>
      </c>
      <c r="E33">
        <v>2061</v>
      </c>
    </row>
    <row r="34" spans="1:5">
      <c r="A34">
        <v>87.329193000000004</v>
      </c>
      <c r="B34">
        <v>27.559391000000002</v>
      </c>
      <c r="C34">
        <v>1.9928950000000001</v>
      </c>
      <c r="D34">
        <v>0</v>
      </c>
      <c r="E34">
        <v>2064</v>
      </c>
    </row>
    <row r="35" spans="1:5">
      <c r="A35">
        <v>86.453522000000007</v>
      </c>
      <c r="B35">
        <v>25.641680000000001</v>
      </c>
      <c r="C35">
        <v>2.0497939999999999</v>
      </c>
      <c r="D35">
        <v>0</v>
      </c>
      <c r="E35">
        <v>2072</v>
      </c>
    </row>
    <row r="36" spans="1:5">
      <c r="A36">
        <v>85.919494999999998</v>
      </c>
      <c r="B36">
        <v>23.608101000000001</v>
      </c>
      <c r="C36">
        <v>2.0841090000000002</v>
      </c>
      <c r="D36">
        <v>0</v>
      </c>
      <c r="E36">
        <v>2073</v>
      </c>
    </row>
    <row r="37" spans="1:5">
      <c r="A37">
        <v>86.900146000000007</v>
      </c>
      <c r="B37">
        <v>25.149645</v>
      </c>
      <c r="C37">
        <v>2.1324000000000001</v>
      </c>
      <c r="D37">
        <v>32</v>
      </c>
      <c r="E37">
        <v>2076</v>
      </c>
    </row>
    <row r="38" spans="1:5">
      <c r="A38">
        <v>87.801604999999995</v>
      </c>
      <c r="B38">
        <v>26.238634000000001</v>
      </c>
      <c r="C38">
        <v>2.1768149999999999</v>
      </c>
      <c r="D38">
        <v>0</v>
      </c>
      <c r="E38">
        <v>2080</v>
      </c>
    </row>
    <row r="39" spans="1:5">
      <c r="A39">
        <v>87.973388999999997</v>
      </c>
      <c r="B39">
        <v>27.867101999999999</v>
      </c>
      <c r="C39">
        <v>2.2337129999999998</v>
      </c>
      <c r="D39">
        <v>0</v>
      </c>
      <c r="E39">
        <v>2084</v>
      </c>
    </row>
    <row r="40" spans="1:5">
      <c r="A40">
        <v>88.260283999999999</v>
      </c>
      <c r="B40">
        <v>29.934702000000001</v>
      </c>
      <c r="C40">
        <v>2.2745150000000001</v>
      </c>
      <c r="D40">
        <v>0</v>
      </c>
      <c r="E40">
        <v>2089</v>
      </c>
    </row>
    <row r="41" spans="1:5">
      <c r="A41">
        <v>88.923766999999998</v>
      </c>
      <c r="B41">
        <v>32.341084000000002</v>
      </c>
      <c r="C41">
        <v>2.3228059999999999</v>
      </c>
      <c r="D41">
        <v>0</v>
      </c>
      <c r="E41">
        <v>2090</v>
      </c>
    </row>
    <row r="42" spans="1:5">
      <c r="A42">
        <v>88.642334000000005</v>
      </c>
      <c r="B42">
        <v>31.482828000000001</v>
      </c>
      <c r="C42">
        <v>2.3710979999999999</v>
      </c>
      <c r="D42">
        <v>0</v>
      </c>
      <c r="E42">
        <v>2095</v>
      </c>
    </row>
    <row r="43" spans="1:5">
      <c r="A43">
        <v>88.657043000000002</v>
      </c>
      <c r="B43">
        <v>31.856991000000001</v>
      </c>
      <c r="C43">
        <v>2.4378410000000001</v>
      </c>
      <c r="D43">
        <v>0</v>
      </c>
      <c r="E43">
        <v>2100</v>
      </c>
    </row>
    <row r="44" spans="1:5">
      <c r="A44">
        <v>88.740691999999996</v>
      </c>
      <c r="B44">
        <v>31.951678999999999</v>
      </c>
      <c r="C44">
        <v>2.4994990000000001</v>
      </c>
      <c r="D44">
        <v>64</v>
      </c>
      <c r="E44">
        <v>2105</v>
      </c>
    </row>
    <row r="45" spans="1:5">
      <c r="A45">
        <v>89.490844999999993</v>
      </c>
      <c r="B45">
        <v>32.365219000000003</v>
      </c>
      <c r="C45">
        <v>2.5611579999999998</v>
      </c>
      <c r="D45">
        <v>128</v>
      </c>
      <c r="E45">
        <v>2112</v>
      </c>
    </row>
    <row r="46" spans="1:5">
      <c r="A46">
        <v>90.097533999999996</v>
      </c>
      <c r="B46">
        <v>33.942078000000002</v>
      </c>
      <c r="C46">
        <v>2.605572</v>
      </c>
      <c r="D46">
        <v>0</v>
      </c>
      <c r="E46">
        <v>2117</v>
      </c>
    </row>
    <row r="47" spans="1:5">
      <c r="A47">
        <v>89.621002000000004</v>
      </c>
      <c r="B47">
        <v>35.519675999999997</v>
      </c>
      <c r="C47">
        <v>2.6835290000000001</v>
      </c>
      <c r="D47">
        <v>96</v>
      </c>
      <c r="E47">
        <v>2120</v>
      </c>
    </row>
    <row r="48" spans="1:5">
      <c r="A48">
        <v>89.115570000000005</v>
      </c>
      <c r="B48">
        <v>36.092739000000002</v>
      </c>
      <c r="C48">
        <v>2.7318199999999999</v>
      </c>
      <c r="D48">
        <v>0</v>
      </c>
      <c r="E48">
        <v>2122</v>
      </c>
    </row>
    <row r="49" spans="1:5">
      <c r="A49">
        <v>88.786254999999997</v>
      </c>
      <c r="B49">
        <v>36.597763</v>
      </c>
      <c r="C49">
        <v>2.7887189999999999</v>
      </c>
      <c r="D49">
        <v>0</v>
      </c>
      <c r="E49">
        <v>2129</v>
      </c>
    </row>
    <row r="50" spans="1:5">
      <c r="A50">
        <v>88.507935000000003</v>
      </c>
      <c r="B50">
        <v>36.794086</v>
      </c>
      <c r="C50">
        <v>2.8370099999999998</v>
      </c>
      <c r="D50">
        <v>0</v>
      </c>
      <c r="E50">
        <v>2132</v>
      </c>
    </row>
    <row r="51" spans="1:5">
      <c r="A51">
        <v>89.033660999999995</v>
      </c>
      <c r="B51">
        <v>35.456699</v>
      </c>
      <c r="C51">
        <v>2.9037540000000002</v>
      </c>
      <c r="D51">
        <v>0</v>
      </c>
      <c r="E51">
        <v>2134</v>
      </c>
    </row>
    <row r="52" spans="1:5">
      <c r="A52">
        <v>89.339905000000002</v>
      </c>
      <c r="B52">
        <v>34.925705000000001</v>
      </c>
      <c r="C52">
        <v>2.975924</v>
      </c>
      <c r="D52">
        <v>0</v>
      </c>
      <c r="E52">
        <v>2138</v>
      </c>
    </row>
    <row r="53" spans="1:5">
      <c r="A53">
        <v>89.645995999999997</v>
      </c>
      <c r="B53">
        <v>34.352684000000004</v>
      </c>
      <c r="C53">
        <v>3.0167250000000001</v>
      </c>
      <c r="D53">
        <v>0</v>
      </c>
      <c r="E53">
        <v>2143</v>
      </c>
    </row>
    <row r="54" spans="1:5">
      <c r="A54">
        <v>89.543426999999994</v>
      </c>
      <c r="B54">
        <v>33.437618000000001</v>
      </c>
      <c r="C54">
        <v>3.0736240000000001</v>
      </c>
      <c r="D54">
        <v>0</v>
      </c>
      <c r="E54">
        <v>2148</v>
      </c>
    </row>
    <row r="55" spans="1:5">
      <c r="A55">
        <v>90.323273</v>
      </c>
      <c r="B55">
        <v>32.277653000000001</v>
      </c>
      <c r="C55">
        <v>3.1712729999999998</v>
      </c>
      <c r="D55">
        <v>224</v>
      </c>
      <c r="E55">
        <v>2153</v>
      </c>
    </row>
    <row r="56" spans="1:5">
      <c r="A56">
        <v>90.041167999999999</v>
      </c>
      <c r="B56">
        <v>31.211697000000001</v>
      </c>
      <c r="C56">
        <v>3.1975099999999999</v>
      </c>
      <c r="D56">
        <v>224</v>
      </c>
      <c r="E56">
        <v>2155</v>
      </c>
    </row>
    <row r="57" spans="1:5">
      <c r="A57">
        <v>90.664428999999998</v>
      </c>
      <c r="B57">
        <v>30.978441</v>
      </c>
      <c r="C57">
        <v>3.249959</v>
      </c>
      <c r="D57">
        <v>0</v>
      </c>
      <c r="E57">
        <v>2159</v>
      </c>
    </row>
    <row r="58" spans="1:5">
      <c r="A58">
        <v>91.197449000000006</v>
      </c>
      <c r="B58">
        <v>30.899401000000001</v>
      </c>
      <c r="C58">
        <v>3.2907600000000001</v>
      </c>
      <c r="D58">
        <v>0</v>
      </c>
      <c r="E58">
        <v>2163</v>
      </c>
    </row>
    <row r="59" spans="1:5">
      <c r="A59">
        <v>90.444091999999998</v>
      </c>
      <c r="B59">
        <v>31.202466999999999</v>
      </c>
      <c r="C59">
        <v>3.3315619999999999</v>
      </c>
      <c r="D59">
        <v>32</v>
      </c>
      <c r="E59">
        <v>2167</v>
      </c>
    </row>
    <row r="60" spans="1:5">
      <c r="A60">
        <v>89.784728999999999</v>
      </c>
      <c r="B60">
        <v>30.456655999999999</v>
      </c>
      <c r="C60">
        <v>3.38401</v>
      </c>
      <c r="D60">
        <v>0</v>
      </c>
      <c r="E60">
        <v>2170</v>
      </c>
    </row>
    <row r="61" spans="1:5">
      <c r="A61">
        <v>90.102538999999993</v>
      </c>
      <c r="B61">
        <v>29.318352000000001</v>
      </c>
      <c r="C61">
        <v>3.3373300000000001</v>
      </c>
      <c r="D61">
        <v>96</v>
      </c>
      <c r="E61">
        <v>2173</v>
      </c>
    </row>
    <row r="62" spans="1:5">
      <c r="A62">
        <v>90.557250999999994</v>
      </c>
      <c r="B62">
        <v>28.800360000000001</v>
      </c>
      <c r="C62">
        <v>3.2659859999999998</v>
      </c>
      <c r="D62">
        <v>0</v>
      </c>
      <c r="E62">
        <v>2177</v>
      </c>
    </row>
    <row r="63" spans="1:5">
      <c r="A63">
        <v>90.906036</v>
      </c>
      <c r="B63">
        <v>28.264799</v>
      </c>
      <c r="C63">
        <v>3.255474</v>
      </c>
      <c r="D63">
        <v>0</v>
      </c>
      <c r="E63">
        <v>2182</v>
      </c>
    </row>
    <row r="64" spans="1:5">
      <c r="A64">
        <v>90.834198000000001</v>
      </c>
      <c r="B64">
        <v>28.064367000000001</v>
      </c>
      <c r="C64">
        <v>3.2599239999999998</v>
      </c>
      <c r="D64">
        <v>0</v>
      </c>
      <c r="E64">
        <v>2187</v>
      </c>
    </row>
    <row r="65" spans="1:5">
      <c r="A65">
        <v>90.351226999999994</v>
      </c>
      <c r="B65">
        <v>26.496082000000001</v>
      </c>
      <c r="C65">
        <v>3.250715</v>
      </c>
      <c r="D65">
        <v>0</v>
      </c>
      <c r="E65">
        <v>2189</v>
      </c>
    </row>
    <row r="66" spans="1:5">
      <c r="A66">
        <v>89.996429000000006</v>
      </c>
      <c r="B66">
        <v>26.207338</v>
      </c>
      <c r="C66">
        <v>3.2482259999999998</v>
      </c>
      <c r="D66">
        <v>0</v>
      </c>
      <c r="E66">
        <v>2191</v>
      </c>
    </row>
    <row r="67" spans="1:5">
      <c r="A67">
        <v>90.568268000000003</v>
      </c>
      <c r="B67">
        <v>26.203125</v>
      </c>
      <c r="C67">
        <v>3.2222849999999998</v>
      </c>
      <c r="D67">
        <v>0</v>
      </c>
      <c r="E67">
        <v>2195</v>
      </c>
    </row>
    <row r="68" spans="1:5">
      <c r="A68">
        <v>91.434173999999999</v>
      </c>
      <c r="B68">
        <v>26.597507</v>
      </c>
      <c r="C68">
        <v>3.2552159999999999</v>
      </c>
      <c r="D68">
        <v>0</v>
      </c>
      <c r="E68">
        <v>2200</v>
      </c>
    </row>
    <row r="69" spans="1:5">
      <c r="A69">
        <v>91.542541999999997</v>
      </c>
      <c r="B69">
        <v>27.850522999999999</v>
      </c>
      <c r="C69">
        <v>3.2460059999999999</v>
      </c>
      <c r="D69">
        <v>0</v>
      </c>
      <c r="E69">
        <v>2205</v>
      </c>
    </row>
    <row r="70" spans="1:5">
      <c r="A70">
        <v>92.632782000000006</v>
      </c>
      <c r="B70">
        <v>27.277184999999999</v>
      </c>
      <c r="C70">
        <v>3.2769119999999998</v>
      </c>
      <c r="D70">
        <v>0</v>
      </c>
      <c r="E70">
        <v>2208</v>
      </c>
    </row>
    <row r="71" spans="1:5">
      <c r="A71">
        <v>93.630493000000001</v>
      </c>
      <c r="B71">
        <v>26.766020000000001</v>
      </c>
      <c r="C71">
        <v>3.3011309999999998</v>
      </c>
      <c r="D71">
        <v>0</v>
      </c>
      <c r="E71">
        <v>2212</v>
      </c>
    </row>
    <row r="72" spans="1:5">
      <c r="A72">
        <v>93.548552999999998</v>
      </c>
      <c r="B72">
        <v>26.805845000000001</v>
      </c>
      <c r="C72">
        <v>3.2936550000000002</v>
      </c>
      <c r="D72">
        <v>0</v>
      </c>
      <c r="E72">
        <v>2216</v>
      </c>
    </row>
    <row r="73" spans="1:5">
      <c r="A73">
        <v>93.599486999999996</v>
      </c>
      <c r="B73">
        <v>25.107111</v>
      </c>
      <c r="C73">
        <v>3.2978109999999998</v>
      </c>
      <c r="D73">
        <v>0</v>
      </c>
      <c r="E73">
        <v>2221</v>
      </c>
    </row>
    <row r="74" spans="1:5">
      <c r="A74">
        <v>92.685912999999999</v>
      </c>
      <c r="B74">
        <v>24.372263</v>
      </c>
      <c r="C74">
        <v>3.2835160000000001</v>
      </c>
      <c r="D74">
        <v>0</v>
      </c>
      <c r="E74">
        <v>2225</v>
      </c>
    </row>
    <row r="75" spans="1:5">
      <c r="A75">
        <v>92.075134000000006</v>
      </c>
      <c r="B75">
        <v>23.529505</v>
      </c>
      <c r="C75">
        <v>3.3058450000000001</v>
      </c>
      <c r="D75">
        <v>0</v>
      </c>
      <c r="E75">
        <v>2229</v>
      </c>
    </row>
    <row r="76" spans="1:5">
      <c r="A76">
        <v>91.133788999999993</v>
      </c>
      <c r="B76">
        <v>22.660532</v>
      </c>
      <c r="C76">
        <v>3.2624010000000001</v>
      </c>
      <c r="D76">
        <v>96</v>
      </c>
      <c r="E76">
        <v>2232</v>
      </c>
    </row>
    <row r="77" spans="1:5">
      <c r="A77">
        <v>90.901306000000005</v>
      </c>
      <c r="B77">
        <v>24.168330999999998</v>
      </c>
      <c r="C77">
        <v>3.2736019999999999</v>
      </c>
      <c r="D77">
        <v>0</v>
      </c>
      <c r="E77">
        <v>2236</v>
      </c>
    </row>
    <row r="78" spans="1:5">
      <c r="A78">
        <v>90.058868000000004</v>
      </c>
      <c r="B78">
        <v>24.601251999999999</v>
      </c>
      <c r="C78">
        <v>3.2400600000000002</v>
      </c>
      <c r="D78">
        <v>0</v>
      </c>
      <c r="E78">
        <v>2242</v>
      </c>
    </row>
    <row r="79" spans="1:5">
      <c r="A79">
        <v>89.854309000000001</v>
      </c>
      <c r="B79">
        <v>26.937010000000001</v>
      </c>
      <c r="C79">
        <v>3.2436729999999998</v>
      </c>
      <c r="D79">
        <v>0</v>
      </c>
      <c r="E79">
        <v>2245</v>
      </c>
    </row>
    <row r="80" spans="1:5">
      <c r="A80">
        <v>89.598906999999997</v>
      </c>
      <c r="B80">
        <v>29.055738000000002</v>
      </c>
      <c r="C80">
        <v>3.2389130000000002</v>
      </c>
      <c r="D80">
        <v>0</v>
      </c>
      <c r="E80">
        <v>2251</v>
      </c>
    </row>
    <row r="81" spans="1:5">
      <c r="A81">
        <v>89.046631000000005</v>
      </c>
      <c r="B81">
        <v>30.519694999999999</v>
      </c>
      <c r="C81">
        <v>3.1787329999999998</v>
      </c>
      <c r="D81">
        <v>0</v>
      </c>
      <c r="E81">
        <v>2252</v>
      </c>
    </row>
    <row r="82" spans="1:5">
      <c r="A82">
        <v>88.675110000000004</v>
      </c>
      <c r="B82">
        <v>31.077649999999998</v>
      </c>
      <c r="C82">
        <v>3.1787329999999998</v>
      </c>
      <c r="D82">
        <v>0</v>
      </c>
      <c r="E82">
        <v>2257</v>
      </c>
    </row>
    <row r="83" spans="1:5">
      <c r="A83">
        <v>87.722686999999993</v>
      </c>
      <c r="B83">
        <v>30.690828</v>
      </c>
      <c r="C83">
        <v>3.1885780000000001</v>
      </c>
      <c r="D83">
        <v>96</v>
      </c>
      <c r="E83">
        <v>2262</v>
      </c>
    </row>
    <row r="84" spans="1:5">
      <c r="A84">
        <v>87.315612999999999</v>
      </c>
      <c r="B84">
        <v>29.633392000000001</v>
      </c>
      <c r="C84">
        <v>3.1713339999999999</v>
      </c>
      <c r="D84">
        <v>224</v>
      </c>
      <c r="E84">
        <v>2268</v>
      </c>
    </row>
    <row r="85" spans="1:5">
      <c r="A85">
        <v>87.711487000000005</v>
      </c>
      <c r="B85">
        <v>28.208252000000002</v>
      </c>
      <c r="C85">
        <v>3.1384020000000001</v>
      </c>
      <c r="D85">
        <v>0</v>
      </c>
      <c r="E85">
        <v>2269</v>
      </c>
    </row>
    <row r="86" spans="1:5">
      <c r="A86">
        <v>88.375366</v>
      </c>
      <c r="B86">
        <v>27.370449000000001</v>
      </c>
      <c r="C86">
        <v>3.152698</v>
      </c>
      <c r="D86">
        <v>0</v>
      </c>
      <c r="E86">
        <v>2275</v>
      </c>
    </row>
    <row r="87" spans="1:5">
      <c r="A87">
        <v>89.184296000000003</v>
      </c>
      <c r="B87">
        <v>27.096615</v>
      </c>
      <c r="C87">
        <v>3.1384020000000001</v>
      </c>
      <c r="D87">
        <v>0</v>
      </c>
      <c r="E87">
        <v>2279</v>
      </c>
    </row>
    <row r="88" spans="1:5">
      <c r="A88">
        <v>88.478363000000002</v>
      </c>
      <c r="B88">
        <v>28.643861999999999</v>
      </c>
      <c r="C88">
        <v>3.124107</v>
      </c>
      <c r="D88">
        <v>32</v>
      </c>
      <c r="E88">
        <v>2285</v>
      </c>
    </row>
    <row r="89" spans="1:5">
      <c r="A89">
        <v>88.268737999999999</v>
      </c>
      <c r="B89">
        <v>29.841619000000001</v>
      </c>
      <c r="C89">
        <v>3.1409699999999998</v>
      </c>
      <c r="D89">
        <v>0</v>
      </c>
      <c r="E89">
        <v>2289</v>
      </c>
    </row>
    <row r="90" spans="1:5">
      <c r="A90">
        <v>87.201110999999997</v>
      </c>
      <c r="B90">
        <v>30.079176</v>
      </c>
      <c r="C90">
        <v>3.1409699999999998</v>
      </c>
      <c r="D90">
        <v>0</v>
      </c>
      <c r="E90">
        <v>2291</v>
      </c>
    </row>
    <row r="91" spans="1:5">
      <c r="A91">
        <v>88.732024999999993</v>
      </c>
      <c r="B91">
        <v>27.994029999999999</v>
      </c>
      <c r="C91">
        <v>3.1246719999999999</v>
      </c>
      <c r="D91">
        <v>0</v>
      </c>
      <c r="E91">
        <v>2296</v>
      </c>
    </row>
    <row r="92" spans="1:5">
      <c r="A92">
        <v>89.924621999999999</v>
      </c>
      <c r="B92">
        <v>26.368010000000002</v>
      </c>
      <c r="C92">
        <v>3.293574</v>
      </c>
      <c r="D92">
        <v>224</v>
      </c>
      <c r="E92">
        <v>2300</v>
      </c>
    </row>
    <row r="93" spans="1:5">
      <c r="A93">
        <v>90.46405</v>
      </c>
      <c r="B93">
        <v>25.748028000000001</v>
      </c>
      <c r="C93">
        <v>3.3109489999999999</v>
      </c>
      <c r="D93">
        <v>0</v>
      </c>
      <c r="E93">
        <v>2306</v>
      </c>
    </row>
    <row r="94" spans="1:5">
      <c r="A94">
        <v>90.560699</v>
      </c>
      <c r="B94">
        <v>27.754950999999998</v>
      </c>
      <c r="C94">
        <v>3.3084609999999999</v>
      </c>
      <c r="D94">
        <v>0</v>
      </c>
      <c r="E94">
        <v>2312</v>
      </c>
    </row>
    <row r="95" spans="1:5">
      <c r="A95">
        <v>90.209473000000003</v>
      </c>
      <c r="B95">
        <v>29.504223</v>
      </c>
      <c r="C95">
        <v>3.2778010000000002</v>
      </c>
      <c r="D95">
        <v>0</v>
      </c>
      <c r="E95">
        <v>2314</v>
      </c>
    </row>
    <row r="96" spans="1:5">
      <c r="A96">
        <v>90.247681</v>
      </c>
      <c r="B96">
        <v>31.277649</v>
      </c>
      <c r="C96">
        <v>3.4259149999999998</v>
      </c>
      <c r="D96">
        <v>224</v>
      </c>
      <c r="E96">
        <v>2317</v>
      </c>
    </row>
    <row r="97" spans="1:5">
      <c r="A97">
        <v>92.122710999999995</v>
      </c>
      <c r="B97">
        <v>27.690473999999998</v>
      </c>
      <c r="C97">
        <v>3.4015610000000001</v>
      </c>
      <c r="D97">
        <v>0</v>
      </c>
      <c r="E97">
        <v>2321</v>
      </c>
    </row>
    <row r="98" spans="1:5">
      <c r="A98">
        <v>93.888244999999998</v>
      </c>
      <c r="B98">
        <v>24.375192999999999</v>
      </c>
      <c r="C98">
        <v>3.3979490000000001</v>
      </c>
      <c r="D98">
        <v>0</v>
      </c>
      <c r="E98">
        <v>2325</v>
      </c>
    </row>
    <row r="99" spans="1:5">
      <c r="A99">
        <v>96.450469999999996</v>
      </c>
      <c r="B99">
        <v>20.701049999999999</v>
      </c>
      <c r="C99">
        <v>3.3979490000000001</v>
      </c>
      <c r="D99">
        <v>0</v>
      </c>
      <c r="E99">
        <v>2332</v>
      </c>
    </row>
    <row r="100" spans="1:5">
      <c r="A100">
        <v>94.664519999999996</v>
      </c>
      <c r="B100">
        <v>19.881287</v>
      </c>
      <c r="C100">
        <v>3.4238900000000001</v>
      </c>
      <c r="D100">
        <v>0</v>
      </c>
      <c r="E100">
        <v>2333</v>
      </c>
    </row>
    <row r="101" spans="1:5">
      <c r="A101">
        <v>92.832886000000002</v>
      </c>
      <c r="B101">
        <v>19.758016999999999</v>
      </c>
      <c r="C101">
        <v>3.3995380000000002</v>
      </c>
      <c r="D101">
        <v>0</v>
      </c>
      <c r="E101">
        <v>2334</v>
      </c>
    </row>
    <row r="102" spans="1:5">
      <c r="A102">
        <v>91.481048999999999</v>
      </c>
      <c r="B102">
        <v>18.963467000000001</v>
      </c>
      <c r="C102">
        <v>3.3751850000000001</v>
      </c>
      <c r="D102">
        <v>0</v>
      </c>
      <c r="E102">
        <v>2342</v>
      </c>
    </row>
    <row r="103" spans="1:5">
      <c r="A103">
        <v>92.137054000000006</v>
      </c>
      <c r="B103">
        <v>17.697164999999998</v>
      </c>
      <c r="C103">
        <v>3.3371680000000001</v>
      </c>
      <c r="D103">
        <v>0</v>
      </c>
      <c r="E103">
        <v>2345</v>
      </c>
    </row>
    <row r="104" spans="1:5">
      <c r="A104">
        <v>92.166106999999997</v>
      </c>
      <c r="B104">
        <v>17.872859999999999</v>
      </c>
      <c r="C104">
        <v>3.3805619999999998</v>
      </c>
      <c r="D104">
        <v>224</v>
      </c>
      <c r="E104">
        <v>2349</v>
      </c>
    </row>
    <row r="105" spans="1:5">
      <c r="A105">
        <v>92.665526999999997</v>
      </c>
      <c r="B105">
        <v>16.832101999999999</v>
      </c>
      <c r="C105">
        <v>3.3758029999999999</v>
      </c>
      <c r="D105">
        <v>0</v>
      </c>
      <c r="E105">
        <v>2352</v>
      </c>
    </row>
    <row r="106" spans="1:5">
      <c r="A106">
        <v>91.307495000000003</v>
      </c>
      <c r="B106">
        <v>21.587092999999999</v>
      </c>
      <c r="C106">
        <v>3.3758029999999999</v>
      </c>
      <c r="D106">
        <v>0</v>
      </c>
      <c r="E106">
        <v>2354</v>
      </c>
    </row>
    <row r="107" spans="1:5">
      <c r="A107">
        <v>90.013641000000007</v>
      </c>
      <c r="B107">
        <v>27.237127000000001</v>
      </c>
      <c r="C107">
        <v>3.519139</v>
      </c>
      <c r="D107">
        <v>192</v>
      </c>
      <c r="E107">
        <v>2361</v>
      </c>
    </row>
    <row r="108" spans="1:5">
      <c r="A108">
        <v>88.983092999999997</v>
      </c>
      <c r="B108">
        <v>31.660170000000001</v>
      </c>
      <c r="C108">
        <v>3.5549659999999998</v>
      </c>
      <c r="D108">
        <v>128</v>
      </c>
      <c r="E108">
        <v>2364</v>
      </c>
    </row>
    <row r="109" spans="1:5">
      <c r="A109">
        <v>89.732299999999995</v>
      </c>
      <c r="B109">
        <v>30.634743</v>
      </c>
      <c r="C109">
        <v>3.5549659999999998</v>
      </c>
      <c r="D109">
        <v>0</v>
      </c>
      <c r="E109">
        <v>2368</v>
      </c>
    </row>
    <row r="110" spans="1:5">
      <c r="A110">
        <v>89.635681000000005</v>
      </c>
      <c r="B110">
        <v>28.639914000000001</v>
      </c>
      <c r="C110">
        <v>3.6367449999999999</v>
      </c>
      <c r="D110">
        <v>224</v>
      </c>
      <c r="E110">
        <v>2371</v>
      </c>
    </row>
    <row r="111" spans="1:5">
      <c r="A111">
        <v>89.772368999999998</v>
      </c>
      <c r="B111">
        <v>25.716398000000002</v>
      </c>
      <c r="C111">
        <v>3.6182940000000001</v>
      </c>
      <c r="D111">
        <v>0</v>
      </c>
      <c r="E111">
        <v>2372</v>
      </c>
    </row>
    <row r="112" spans="1:5">
      <c r="A112">
        <v>89.853515999999999</v>
      </c>
      <c r="B112">
        <v>29.962918999999999</v>
      </c>
      <c r="C112">
        <v>3.6437719999999998</v>
      </c>
      <c r="D112">
        <v>128</v>
      </c>
      <c r="E112">
        <v>2378</v>
      </c>
    </row>
    <row r="113" spans="1:5">
      <c r="A113">
        <v>90.475830000000002</v>
      </c>
      <c r="B113">
        <v>33.875790000000002</v>
      </c>
      <c r="C113">
        <v>3.6269089999999999</v>
      </c>
      <c r="D113">
        <v>0</v>
      </c>
      <c r="E113">
        <v>2383</v>
      </c>
    </row>
    <row r="114" spans="1:5">
      <c r="A114">
        <v>90.422668000000002</v>
      </c>
      <c r="B114">
        <v>35.245604999999998</v>
      </c>
      <c r="C114">
        <v>3.6606879999999999</v>
      </c>
      <c r="D114">
        <v>0</v>
      </c>
      <c r="E114">
        <v>2387</v>
      </c>
    </row>
    <row r="115" spans="1:5">
      <c r="A115">
        <v>91.914306999999994</v>
      </c>
      <c r="B115">
        <v>31.528334000000001</v>
      </c>
      <c r="C115">
        <v>3.615488</v>
      </c>
      <c r="D115">
        <v>0</v>
      </c>
      <c r="E115">
        <v>2388</v>
      </c>
    </row>
    <row r="116" spans="1:5">
      <c r="A116">
        <v>92.243622000000002</v>
      </c>
      <c r="B116">
        <v>29.430014</v>
      </c>
      <c r="C116">
        <v>3.6461480000000002</v>
      </c>
      <c r="D116">
        <v>0</v>
      </c>
      <c r="E116">
        <v>2392</v>
      </c>
    </row>
    <row r="117" spans="1:5">
      <c r="A117">
        <v>92.386536000000007</v>
      </c>
      <c r="B117">
        <v>26.959727999999998</v>
      </c>
      <c r="C117">
        <v>3.6505990000000001</v>
      </c>
      <c r="D117">
        <v>0</v>
      </c>
      <c r="E117">
        <v>2400</v>
      </c>
    </row>
    <row r="118" spans="1:5">
      <c r="A118">
        <v>92.721007999999998</v>
      </c>
      <c r="B118">
        <v>27.494223000000002</v>
      </c>
      <c r="C118">
        <v>3.6542110000000001</v>
      </c>
      <c r="D118">
        <v>0</v>
      </c>
      <c r="E118">
        <v>2402</v>
      </c>
    </row>
    <row r="119" spans="1:5">
      <c r="A119">
        <v>92.070128999999994</v>
      </c>
      <c r="B119">
        <v>28.399394999999998</v>
      </c>
      <c r="C119">
        <v>3.6913659999999999</v>
      </c>
      <c r="D119">
        <v>32</v>
      </c>
      <c r="E119">
        <v>2407</v>
      </c>
    </row>
    <row r="120" spans="1:5">
      <c r="A120">
        <v>91.480773999999997</v>
      </c>
      <c r="B120">
        <v>27.947731000000001</v>
      </c>
      <c r="C120">
        <v>3.7056610000000001</v>
      </c>
      <c r="D120">
        <v>0</v>
      </c>
      <c r="E120">
        <v>2408</v>
      </c>
    </row>
    <row r="121" spans="1:5">
      <c r="A121">
        <v>90.975586000000007</v>
      </c>
      <c r="B121">
        <v>28.422920000000001</v>
      </c>
      <c r="C121">
        <v>3.7403919999999999</v>
      </c>
      <c r="D121">
        <v>224</v>
      </c>
      <c r="E121">
        <v>2417</v>
      </c>
    </row>
    <row r="122" spans="1:5">
      <c r="A122">
        <v>90.441376000000005</v>
      </c>
      <c r="B122">
        <v>30.000997999999999</v>
      </c>
      <c r="C122">
        <v>3.7193339999999999</v>
      </c>
      <c r="D122">
        <v>0</v>
      </c>
      <c r="E122">
        <v>2420</v>
      </c>
    </row>
    <row r="123" spans="1:5">
      <c r="A123">
        <v>90.384186</v>
      </c>
      <c r="B123">
        <v>30.568642000000001</v>
      </c>
      <c r="C123">
        <v>3.8069760000000001</v>
      </c>
      <c r="D123">
        <v>96</v>
      </c>
      <c r="E123">
        <v>2423</v>
      </c>
    </row>
    <row r="124" spans="1:5">
      <c r="A124">
        <v>91.102356</v>
      </c>
      <c r="B124">
        <v>29.385012</v>
      </c>
      <c r="C124">
        <v>3.7908789999999999</v>
      </c>
      <c r="D124">
        <v>0</v>
      </c>
      <c r="E124">
        <v>2428</v>
      </c>
    </row>
    <row r="125" spans="1:5">
      <c r="A125">
        <v>91.793732000000006</v>
      </c>
      <c r="B125">
        <v>28.990895999999999</v>
      </c>
      <c r="C125">
        <v>3.8225500000000001</v>
      </c>
      <c r="D125">
        <v>0</v>
      </c>
      <c r="E125">
        <v>2429</v>
      </c>
    </row>
    <row r="126" spans="1:5">
      <c r="A126">
        <v>92.46463</v>
      </c>
      <c r="B126">
        <v>28.194302</v>
      </c>
      <c r="C126">
        <v>3.8579699999999999</v>
      </c>
      <c r="D126">
        <v>0</v>
      </c>
      <c r="E126">
        <v>2432</v>
      </c>
    </row>
    <row r="127" spans="1:5">
      <c r="A127">
        <v>93.170531999999994</v>
      </c>
      <c r="B127">
        <v>24.424848999999998</v>
      </c>
      <c r="C127">
        <v>3.843407</v>
      </c>
      <c r="D127">
        <v>0</v>
      </c>
      <c r="E127">
        <v>2439</v>
      </c>
    </row>
    <row r="128" spans="1:5">
      <c r="A128">
        <v>94.528839000000005</v>
      </c>
      <c r="B128">
        <v>21.718364999999999</v>
      </c>
      <c r="C128">
        <v>3.8868019999999999</v>
      </c>
      <c r="D128">
        <v>0</v>
      </c>
      <c r="E128">
        <v>2441</v>
      </c>
    </row>
    <row r="129" spans="1:5">
      <c r="A129">
        <v>95.344848999999996</v>
      </c>
      <c r="B129">
        <v>20.658308000000002</v>
      </c>
      <c r="C129">
        <v>3.901097</v>
      </c>
      <c r="D129">
        <v>0</v>
      </c>
      <c r="E129">
        <v>2448</v>
      </c>
    </row>
    <row r="130" spans="1:5">
      <c r="A130">
        <v>94.098540999999997</v>
      </c>
      <c r="B130">
        <v>22.714251999999998</v>
      </c>
      <c r="C130">
        <v>3.8442500000000002</v>
      </c>
      <c r="D130">
        <v>0</v>
      </c>
      <c r="E130">
        <v>2452</v>
      </c>
    </row>
    <row r="131" spans="1:5">
      <c r="A131">
        <v>92.383910999999998</v>
      </c>
      <c r="B131">
        <v>26.352135000000001</v>
      </c>
      <c r="C131">
        <v>3.823394</v>
      </c>
      <c r="D131">
        <v>0</v>
      </c>
      <c r="E131">
        <v>2453</v>
      </c>
    </row>
    <row r="132" spans="1:5">
      <c r="A132">
        <v>89.865416999999994</v>
      </c>
      <c r="B132">
        <v>29.294841999999999</v>
      </c>
      <c r="C132">
        <v>3.847747</v>
      </c>
      <c r="D132">
        <v>96</v>
      </c>
      <c r="E132">
        <v>2458</v>
      </c>
    </row>
    <row r="133" spans="1:5">
      <c r="A133">
        <v>89.700835999999995</v>
      </c>
      <c r="B133">
        <v>29.000067000000001</v>
      </c>
      <c r="C133">
        <v>3.8674689999999998</v>
      </c>
      <c r="D133">
        <v>0</v>
      </c>
      <c r="E133">
        <v>2463</v>
      </c>
    </row>
    <row r="134" spans="1:5">
      <c r="A134">
        <v>90.609984999999995</v>
      </c>
      <c r="B134">
        <v>28.588518000000001</v>
      </c>
      <c r="C134">
        <v>3.8929770000000001</v>
      </c>
      <c r="D134">
        <v>224</v>
      </c>
      <c r="E134">
        <v>2468</v>
      </c>
    </row>
    <row r="135" spans="1:5">
      <c r="A135">
        <v>90.826355000000007</v>
      </c>
      <c r="B135">
        <v>29.838629000000001</v>
      </c>
      <c r="C135">
        <v>3.8745250000000002</v>
      </c>
      <c r="D135">
        <v>0</v>
      </c>
      <c r="E135">
        <v>2469</v>
      </c>
    </row>
    <row r="136" spans="1:5">
      <c r="A136">
        <v>90.665985000000006</v>
      </c>
      <c r="B136">
        <v>31.703385999999998</v>
      </c>
      <c r="C136">
        <v>3.902698</v>
      </c>
      <c r="D136">
        <v>0</v>
      </c>
      <c r="E136">
        <v>2472</v>
      </c>
    </row>
    <row r="137" spans="1:5">
      <c r="A137">
        <v>90.622405999999998</v>
      </c>
      <c r="B137">
        <v>34.137314000000003</v>
      </c>
      <c r="C137">
        <v>3.8891969999999998</v>
      </c>
      <c r="D137">
        <v>96</v>
      </c>
      <c r="E137">
        <v>2477</v>
      </c>
    </row>
    <row r="138" spans="1:5">
      <c r="A138">
        <v>90.686676000000006</v>
      </c>
      <c r="B138">
        <v>35.240414000000001</v>
      </c>
      <c r="C138">
        <v>3.9115259999999998</v>
      </c>
      <c r="D138">
        <v>0</v>
      </c>
      <c r="E138">
        <v>2482</v>
      </c>
    </row>
    <row r="139" spans="1:5">
      <c r="A139">
        <v>91.955016999999998</v>
      </c>
      <c r="B139">
        <v>32.587318000000003</v>
      </c>
      <c r="C139">
        <v>3.8910499999999999</v>
      </c>
      <c r="D139">
        <v>0</v>
      </c>
      <c r="E139">
        <v>2486</v>
      </c>
    </row>
    <row r="140" spans="1:5">
      <c r="A140">
        <v>93.669372999999993</v>
      </c>
      <c r="B140">
        <v>29.492031000000001</v>
      </c>
      <c r="C140">
        <v>3.9008949999999998</v>
      </c>
      <c r="D140">
        <v>0</v>
      </c>
      <c r="E140">
        <v>2493</v>
      </c>
    </row>
    <row r="141" spans="1:5">
      <c r="A141">
        <v>94.925872999999996</v>
      </c>
      <c r="B141">
        <v>26.760653999999999</v>
      </c>
      <c r="C141">
        <v>3.9338549999999999</v>
      </c>
      <c r="D141">
        <v>0</v>
      </c>
      <c r="E141">
        <v>2496</v>
      </c>
    </row>
    <row r="142" spans="1:5">
      <c r="A142">
        <v>93.700867000000002</v>
      </c>
      <c r="B142">
        <v>27.269337</v>
      </c>
      <c r="C142">
        <v>3.9166110000000001</v>
      </c>
      <c r="D142">
        <v>0</v>
      </c>
      <c r="E142">
        <v>2499</v>
      </c>
    </row>
    <row r="143" spans="1:5">
      <c r="A143">
        <v>93.221007999999998</v>
      </c>
      <c r="B143">
        <v>27.181206</v>
      </c>
      <c r="C143">
        <v>3.8738060000000001</v>
      </c>
      <c r="D143">
        <v>0</v>
      </c>
      <c r="E143">
        <v>2503</v>
      </c>
    </row>
    <row r="144" spans="1:5">
      <c r="A144">
        <v>91.605193999999997</v>
      </c>
      <c r="B144">
        <v>28.053953</v>
      </c>
      <c r="C144">
        <v>3.8961350000000001</v>
      </c>
      <c r="D144">
        <v>0</v>
      </c>
      <c r="E144">
        <v>2508</v>
      </c>
    </row>
    <row r="145" spans="1:5">
      <c r="A145">
        <v>92.172516000000002</v>
      </c>
      <c r="B145">
        <v>26.202594999999999</v>
      </c>
      <c r="C145">
        <v>3.90821</v>
      </c>
      <c r="D145">
        <v>0</v>
      </c>
      <c r="E145">
        <v>2510</v>
      </c>
    </row>
    <row r="146" spans="1:5">
      <c r="A146">
        <v>91.963165000000004</v>
      </c>
      <c r="B146">
        <v>25.207321</v>
      </c>
      <c r="C146">
        <v>3.872881</v>
      </c>
      <c r="D146">
        <v>0</v>
      </c>
      <c r="E146">
        <v>2513</v>
      </c>
    </row>
    <row r="147" spans="1:5">
      <c r="A147">
        <v>91.684417999999994</v>
      </c>
      <c r="B147">
        <v>23.406523</v>
      </c>
      <c r="C147">
        <v>3.868725</v>
      </c>
      <c r="D147">
        <v>0</v>
      </c>
      <c r="E147">
        <v>2520</v>
      </c>
    </row>
    <row r="148" spans="1:5">
      <c r="A148">
        <v>91.565094000000002</v>
      </c>
      <c r="B148">
        <v>21.054897</v>
      </c>
      <c r="C148">
        <v>3.8779349999999999</v>
      </c>
      <c r="D148">
        <v>0</v>
      </c>
      <c r="E148">
        <v>2523</v>
      </c>
    </row>
    <row r="149" spans="1:5">
      <c r="A149">
        <v>90.619690000000006</v>
      </c>
      <c r="B149">
        <v>20.021027</v>
      </c>
      <c r="C149">
        <v>3.8895810000000002</v>
      </c>
      <c r="D149">
        <v>0</v>
      </c>
      <c r="E149">
        <v>2527</v>
      </c>
    </row>
    <row r="150" spans="1:5">
      <c r="A150">
        <v>90.523041000000006</v>
      </c>
      <c r="B150">
        <v>19.437968999999999</v>
      </c>
      <c r="C150">
        <v>3.9090400000000001</v>
      </c>
      <c r="D150">
        <v>32</v>
      </c>
      <c r="E150">
        <v>2532</v>
      </c>
    </row>
    <row r="151" spans="1:5">
      <c r="A151">
        <v>89.702361999999994</v>
      </c>
      <c r="B151">
        <v>19.987223</v>
      </c>
      <c r="C151">
        <v>3.9315009999999999</v>
      </c>
      <c r="D151">
        <v>0</v>
      </c>
      <c r="E151">
        <v>2534</v>
      </c>
    </row>
    <row r="152" spans="1:5">
      <c r="A152">
        <v>89.216614000000007</v>
      </c>
      <c r="B152">
        <v>21.050211000000001</v>
      </c>
      <c r="C152">
        <v>3.8009089999999999</v>
      </c>
      <c r="D152">
        <v>0</v>
      </c>
      <c r="E152">
        <v>2538</v>
      </c>
    </row>
    <row r="153" spans="1:5">
      <c r="A153">
        <v>88.541381999999999</v>
      </c>
      <c r="B153">
        <v>22.086386000000001</v>
      </c>
      <c r="C153">
        <v>3.778448</v>
      </c>
      <c r="D153">
        <v>0</v>
      </c>
      <c r="E153">
        <v>2542</v>
      </c>
    </row>
    <row r="154" spans="1:5">
      <c r="A154">
        <v>90.492035000000001</v>
      </c>
      <c r="B154">
        <v>20.710470000000001</v>
      </c>
      <c r="C154">
        <v>3.7930109999999999</v>
      </c>
      <c r="D154">
        <v>0</v>
      </c>
      <c r="E154">
        <v>2547</v>
      </c>
    </row>
    <row r="155" spans="1:5">
      <c r="A155">
        <v>91.142241999999996</v>
      </c>
      <c r="B155">
        <v>19.666248</v>
      </c>
      <c r="C155">
        <v>3.8236720000000002</v>
      </c>
      <c r="D155">
        <v>0</v>
      </c>
      <c r="E155">
        <v>2549</v>
      </c>
    </row>
    <row r="156" spans="1:5">
      <c r="A156">
        <v>91.544372999999993</v>
      </c>
      <c r="B156">
        <v>18.044329000000001</v>
      </c>
      <c r="C156">
        <v>3.7191990000000001</v>
      </c>
      <c r="D156">
        <v>96</v>
      </c>
      <c r="E156">
        <v>2551</v>
      </c>
    </row>
    <row r="157" spans="1:5">
      <c r="A157">
        <v>92.015441999999993</v>
      </c>
      <c r="B157">
        <v>17.511326</v>
      </c>
      <c r="C157">
        <v>3.7732169999999998</v>
      </c>
      <c r="D157">
        <v>192</v>
      </c>
      <c r="E157">
        <v>2555</v>
      </c>
    </row>
    <row r="158" spans="1:5">
      <c r="A158">
        <v>92.036193999999995</v>
      </c>
      <c r="B158">
        <v>16.860769000000001</v>
      </c>
      <c r="C158">
        <v>3.780707</v>
      </c>
      <c r="D158">
        <v>0</v>
      </c>
      <c r="E158">
        <v>2558</v>
      </c>
    </row>
    <row r="159" spans="1:5">
      <c r="A159">
        <v>92.299987999999999</v>
      </c>
      <c r="B159">
        <v>18.135508000000002</v>
      </c>
      <c r="C159">
        <v>3.795979</v>
      </c>
      <c r="D159">
        <v>0</v>
      </c>
      <c r="E159">
        <v>2563</v>
      </c>
    </row>
    <row r="160" spans="1:5">
      <c r="A160">
        <v>91.839080999999993</v>
      </c>
      <c r="B160">
        <v>21.209714999999999</v>
      </c>
      <c r="C160">
        <v>3.7700369999999999</v>
      </c>
      <c r="D160">
        <v>0</v>
      </c>
      <c r="E160">
        <v>2567</v>
      </c>
    </row>
    <row r="161" spans="1:5">
      <c r="A161">
        <v>90.862853999999999</v>
      </c>
      <c r="B161">
        <v>24.485005999999998</v>
      </c>
      <c r="C161">
        <v>3.8511519999999999</v>
      </c>
      <c r="D161">
        <v>224</v>
      </c>
      <c r="E161">
        <v>2569</v>
      </c>
    </row>
    <row r="162" spans="1:5">
      <c r="A162">
        <v>90.642821999999995</v>
      </c>
      <c r="B162">
        <v>26.401503000000002</v>
      </c>
      <c r="C162">
        <v>3.9051689999999999</v>
      </c>
      <c r="D162">
        <v>0</v>
      </c>
      <c r="E162">
        <v>2571</v>
      </c>
    </row>
    <row r="163" spans="1:5">
      <c r="A163">
        <v>90.247924999999995</v>
      </c>
      <c r="B163">
        <v>26.147145999999999</v>
      </c>
      <c r="C163">
        <v>3.9172449999999999</v>
      </c>
      <c r="D163">
        <v>0</v>
      </c>
      <c r="E163">
        <v>2574</v>
      </c>
    </row>
    <row r="164" spans="1:5">
      <c r="A164">
        <v>90.598724000000004</v>
      </c>
      <c r="B164">
        <v>25.811325</v>
      </c>
      <c r="C164">
        <v>3.8604829999999999</v>
      </c>
      <c r="D164">
        <v>0</v>
      </c>
      <c r="E164">
        <v>2578</v>
      </c>
    </row>
    <row r="165" spans="1:5">
      <c r="A165">
        <v>89.965485000000001</v>
      </c>
      <c r="B165">
        <v>27.413387</v>
      </c>
      <c r="C165">
        <v>3.8298230000000002</v>
      </c>
      <c r="D165">
        <v>128</v>
      </c>
      <c r="E165">
        <v>2585</v>
      </c>
    </row>
    <row r="166" spans="1:5">
      <c r="A166">
        <v>89.800415000000001</v>
      </c>
      <c r="B166">
        <v>28.117913999999999</v>
      </c>
      <c r="C166">
        <v>3.9347089999999998</v>
      </c>
      <c r="D166">
        <v>32</v>
      </c>
      <c r="E166">
        <v>2592</v>
      </c>
    </row>
    <row r="167" spans="1:5">
      <c r="A167">
        <v>90.194580000000002</v>
      </c>
      <c r="B167">
        <v>29.274515000000001</v>
      </c>
      <c r="C167">
        <v>3.7801589999999998</v>
      </c>
      <c r="D167">
        <v>0</v>
      </c>
      <c r="E167">
        <v>2593</v>
      </c>
    </row>
    <row r="168" spans="1:5">
      <c r="A168">
        <v>89.848358000000005</v>
      </c>
      <c r="B168">
        <v>29.667463000000001</v>
      </c>
      <c r="C168">
        <v>3.9316849999999999</v>
      </c>
      <c r="D168">
        <v>224</v>
      </c>
      <c r="E168">
        <v>2594</v>
      </c>
    </row>
    <row r="169" spans="1:5">
      <c r="A169">
        <v>90.245116999999993</v>
      </c>
      <c r="B169">
        <v>30.455175000000001</v>
      </c>
      <c r="C169">
        <v>3.936445</v>
      </c>
      <c r="D169">
        <v>0</v>
      </c>
      <c r="E169">
        <v>2599</v>
      </c>
    </row>
    <row r="170" spans="1:5">
      <c r="A170">
        <v>90.442595999999995</v>
      </c>
      <c r="B170">
        <v>30.585381999999999</v>
      </c>
      <c r="C170">
        <v>3.8303129999999999</v>
      </c>
      <c r="D170">
        <v>0</v>
      </c>
      <c r="E170">
        <v>2604</v>
      </c>
    </row>
    <row r="171" spans="1:5">
      <c r="A171">
        <v>91.272644</v>
      </c>
      <c r="B171">
        <v>31.277479</v>
      </c>
      <c r="C171">
        <v>3.8264360000000002</v>
      </c>
      <c r="D171">
        <v>0</v>
      </c>
      <c r="E171">
        <v>2608</v>
      </c>
    </row>
    <row r="172" spans="1:5">
      <c r="A172">
        <v>91.899199999999993</v>
      </c>
      <c r="B172">
        <v>29.766687000000001</v>
      </c>
      <c r="C172">
        <v>3.819464</v>
      </c>
      <c r="D172">
        <v>128</v>
      </c>
      <c r="E172">
        <v>2612</v>
      </c>
    </row>
    <row r="173" spans="1:5">
      <c r="A173">
        <v>91.855530000000002</v>
      </c>
      <c r="B173">
        <v>28.086041999999999</v>
      </c>
      <c r="C173">
        <v>3.8399399999999999</v>
      </c>
      <c r="D173">
        <v>0</v>
      </c>
      <c r="E173">
        <v>2614</v>
      </c>
    </row>
    <row r="174" spans="1:5">
      <c r="A174">
        <v>91.646270999999999</v>
      </c>
      <c r="B174">
        <v>27.326740000000001</v>
      </c>
      <c r="C174">
        <v>3.8160059999999998</v>
      </c>
      <c r="D174">
        <v>0</v>
      </c>
      <c r="E174">
        <v>2619</v>
      </c>
    </row>
    <row r="175" spans="1:5">
      <c r="A175">
        <v>92.086578000000003</v>
      </c>
      <c r="B175">
        <v>28.930426000000001</v>
      </c>
      <c r="C175">
        <v>3.8303020000000001</v>
      </c>
      <c r="D175">
        <v>0</v>
      </c>
      <c r="E175">
        <v>2623</v>
      </c>
    </row>
    <row r="176" spans="1:5">
      <c r="A176">
        <v>91.948822000000007</v>
      </c>
      <c r="B176">
        <v>29.094311000000001</v>
      </c>
      <c r="C176">
        <v>3.9946959999999998</v>
      </c>
      <c r="D176">
        <v>96</v>
      </c>
      <c r="E176">
        <v>2627</v>
      </c>
    </row>
    <row r="177" spans="1:5">
      <c r="A177">
        <v>91.299132999999998</v>
      </c>
      <c r="B177">
        <v>28.296291</v>
      </c>
      <c r="C177">
        <v>3.9946959999999998</v>
      </c>
      <c r="D177">
        <v>0</v>
      </c>
      <c r="E177">
        <v>2630</v>
      </c>
    </row>
    <row r="178" spans="1:5">
      <c r="A178">
        <v>90.989502000000002</v>
      </c>
      <c r="B178">
        <v>29.656016999999999</v>
      </c>
      <c r="C178">
        <v>4.0119400000000001</v>
      </c>
      <c r="D178">
        <v>0</v>
      </c>
      <c r="E178">
        <v>2634</v>
      </c>
    </row>
    <row r="179" spans="1:5">
      <c r="A179">
        <v>90.560058999999995</v>
      </c>
      <c r="B179">
        <v>31.483307</v>
      </c>
      <c r="C179">
        <v>3.982275</v>
      </c>
      <c r="D179">
        <v>0</v>
      </c>
      <c r="E179">
        <v>2640</v>
      </c>
    </row>
    <row r="180" spans="1:5">
      <c r="A180">
        <v>90.970612000000003</v>
      </c>
      <c r="B180">
        <v>32.689368999999999</v>
      </c>
      <c r="C180">
        <v>3.9771899999999998</v>
      </c>
      <c r="D180">
        <v>0</v>
      </c>
      <c r="E180">
        <v>2644</v>
      </c>
    </row>
    <row r="181" spans="1:5">
      <c r="A181">
        <v>90.222808999999998</v>
      </c>
      <c r="B181">
        <v>33.412281</v>
      </c>
      <c r="C181">
        <v>3.9829759999999998</v>
      </c>
      <c r="D181">
        <v>0</v>
      </c>
      <c r="E181">
        <v>2649</v>
      </c>
    </row>
    <row r="182" spans="1:5">
      <c r="A182">
        <v>89.240691999999996</v>
      </c>
      <c r="B182">
        <v>35.083939000000001</v>
      </c>
      <c r="C182">
        <v>3.9928210000000002</v>
      </c>
      <c r="D182">
        <v>0</v>
      </c>
      <c r="E182">
        <v>2651</v>
      </c>
    </row>
    <row r="183" spans="1:5">
      <c r="A183">
        <v>88.592560000000006</v>
      </c>
      <c r="B183">
        <v>36.206223000000001</v>
      </c>
      <c r="C183">
        <v>3.88096</v>
      </c>
      <c r="D183">
        <v>0</v>
      </c>
      <c r="E183">
        <v>2653</v>
      </c>
    </row>
    <row r="184" spans="1:5">
      <c r="A184">
        <v>88.452117999999999</v>
      </c>
      <c r="B184">
        <v>35.845706999999997</v>
      </c>
      <c r="C184">
        <v>3.9181149999999998</v>
      </c>
      <c r="D184">
        <v>0</v>
      </c>
      <c r="E184">
        <v>2659</v>
      </c>
    </row>
    <row r="185" spans="1:5">
      <c r="A185">
        <v>88.084868999999998</v>
      </c>
      <c r="B185">
        <v>35.417144999999998</v>
      </c>
      <c r="C185">
        <v>3.8747980000000002</v>
      </c>
      <c r="D185">
        <v>0</v>
      </c>
      <c r="E185">
        <v>2664</v>
      </c>
    </row>
    <row r="186" spans="1:5">
      <c r="A186">
        <v>88.210114000000004</v>
      </c>
      <c r="B186">
        <v>35.376227999999998</v>
      </c>
      <c r="C186">
        <v>3.8700380000000001</v>
      </c>
      <c r="D186">
        <v>0</v>
      </c>
      <c r="E186">
        <v>2669</v>
      </c>
    </row>
    <row r="187" spans="1:5">
      <c r="A187">
        <v>89.367371000000006</v>
      </c>
      <c r="B187">
        <v>35.829090000000001</v>
      </c>
      <c r="C187">
        <v>3.8882140000000001</v>
      </c>
      <c r="D187">
        <v>0</v>
      </c>
      <c r="E187">
        <v>2671</v>
      </c>
    </row>
    <row r="188" spans="1:5">
      <c r="A188">
        <v>90.115752999999998</v>
      </c>
      <c r="B188">
        <v>36.13261</v>
      </c>
      <c r="C188">
        <v>3.8239619999999999</v>
      </c>
      <c r="D188">
        <v>0</v>
      </c>
      <c r="E188">
        <v>2672</v>
      </c>
    </row>
    <row r="189" spans="1:5">
      <c r="A189">
        <v>90.745911000000007</v>
      </c>
      <c r="B189">
        <v>36.226756999999999</v>
      </c>
      <c r="C189">
        <v>3.8966340000000002</v>
      </c>
      <c r="D189">
        <v>96</v>
      </c>
      <c r="E189">
        <v>2684</v>
      </c>
    </row>
    <row r="190" spans="1:5">
      <c r="A190">
        <v>89.571929999999995</v>
      </c>
      <c r="B190">
        <v>37.181804999999997</v>
      </c>
      <c r="C190">
        <v>3.912731</v>
      </c>
      <c r="D190">
        <v>0</v>
      </c>
      <c r="E190">
        <v>2686</v>
      </c>
    </row>
    <row r="191" spans="1:5">
      <c r="A191">
        <v>89.021027000000004</v>
      </c>
      <c r="B191">
        <v>37.644775000000003</v>
      </c>
      <c r="C191">
        <v>3.9441000000000002</v>
      </c>
      <c r="D191">
        <v>0</v>
      </c>
      <c r="E191">
        <v>2687</v>
      </c>
    </row>
    <row r="192" spans="1:5">
      <c r="A192">
        <v>88.615630999999993</v>
      </c>
      <c r="B192">
        <v>38.297210999999997</v>
      </c>
      <c r="C192">
        <v>3.9366099999999999</v>
      </c>
      <c r="D192">
        <v>0</v>
      </c>
      <c r="E192">
        <v>2690</v>
      </c>
    </row>
    <row r="193" spans="1:5">
      <c r="A193">
        <v>89.235991999999996</v>
      </c>
      <c r="B193">
        <v>37.349651000000001</v>
      </c>
      <c r="C193">
        <v>3.9620880000000001</v>
      </c>
      <c r="D193">
        <v>0</v>
      </c>
      <c r="E193">
        <v>2692</v>
      </c>
    </row>
    <row r="194" spans="1:5">
      <c r="A194">
        <v>89.178284000000005</v>
      </c>
      <c r="B194">
        <v>35.924511000000003</v>
      </c>
      <c r="C194">
        <v>3.968251</v>
      </c>
      <c r="D194">
        <v>0</v>
      </c>
      <c r="E194">
        <v>2696</v>
      </c>
    </row>
    <row r="195" spans="1:5">
      <c r="A195">
        <v>89.382689999999997</v>
      </c>
      <c r="B195">
        <v>35.917355000000001</v>
      </c>
      <c r="C195">
        <v>3.9643739999999998</v>
      </c>
      <c r="D195">
        <v>0</v>
      </c>
      <c r="E195">
        <v>2699</v>
      </c>
    </row>
    <row r="196" spans="1:5">
      <c r="A196">
        <v>89.593079000000003</v>
      </c>
      <c r="B196">
        <v>35.131999999999998</v>
      </c>
      <c r="C196">
        <v>3.959924</v>
      </c>
      <c r="D196">
        <v>0</v>
      </c>
      <c r="E196">
        <v>2703</v>
      </c>
    </row>
    <row r="197" spans="1:5">
      <c r="A197">
        <v>89.454926</v>
      </c>
      <c r="B197">
        <v>35.533141999999998</v>
      </c>
      <c r="C197">
        <v>3.9702999999999999</v>
      </c>
      <c r="D197">
        <v>0</v>
      </c>
      <c r="E197">
        <v>2708</v>
      </c>
    </row>
    <row r="198" spans="1:5">
      <c r="A198">
        <v>89.645477</v>
      </c>
      <c r="B198">
        <v>35.573059000000001</v>
      </c>
      <c r="C198">
        <v>3.975727</v>
      </c>
      <c r="D198">
        <v>0</v>
      </c>
      <c r="E198">
        <v>2710</v>
      </c>
    </row>
    <row r="199" spans="1:5">
      <c r="A199">
        <v>88.544769000000002</v>
      </c>
      <c r="B199">
        <v>31.840551000000001</v>
      </c>
      <c r="C199">
        <v>4.0134460000000001</v>
      </c>
      <c r="D199">
        <v>224</v>
      </c>
      <c r="E199">
        <v>2714</v>
      </c>
    </row>
    <row r="200" spans="1:5">
      <c r="A200">
        <v>87.818787</v>
      </c>
      <c r="B200">
        <v>28.637550000000001</v>
      </c>
      <c r="C200">
        <v>4.0246599999999999</v>
      </c>
      <c r="D200">
        <v>96</v>
      </c>
      <c r="E200">
        <v>2718</v>
      </c>
    </row>
    <row r="201" spans="1:5">
      <c r="A201">
        <v>87.466278000000003</v>
      </c>
      <c r="B201">
        <v>27.532516000000001</v>
      </c>
      <c r="C201">
        <v>4.012175</v>
      </c>
      <c r="D201">
        <v>0</v>
      </c>
      <c r="E201">
        <v>2725</v>
      </c>
    </row>
    <row r="202" spans="1:5">
      <c r="A202">
        <v>87.377014000000003</v>
      </c>
      <c r="B202">
        <v>27.641254</v>
      </c>
      <c r="C202">
        <v>4.0052000000000003</v>
      </c>
      <c r="D202">
        <v>0</v>
      </c>
      <c r="E202">
        <v>2731</v>
      </c>
    </row>
    <row r="203" spans="1:5">
      <c r="A203">
        <v>86.975341999999998</v>
      </c>
      <c r="B203">
        <v>27.977990999999999</v>
      </c>
      <c r="C203">
        <v>4.0381600000000004</v>
      </c>
      <c r="D203">
        <v>0</v>
      </c>
      <c r="E203">
        <v>2732</v>
      </c>
    </row>
    <row r="204" spans="1:5">
      <c r="A204">
        <v>87.083220999999995</v>
      </c>
      <c r="B204">
        <v>28.687139999999999</v>
      </c>
      <c r="C204">
        <v>4.0283150000000001</v>
      </c>
      <c r="D204">
        <v>0</v>
      </c>
      <c r="E204">
        <v>2736</v>
      </c>
    </row>
    <row r="205" spans="1:5">
      <c r="A205">
        <v>90.177429000000004</v>
      </c>
      <c r="B205">
        <v>24.351479000000001</v>
      </c>
      <c r="C205">
        <v>4.0491720000000004</v>
      </c>
      <c r="D205">
        <v>0</v>
      </c>
      <c r="E205">
        <v>2740</v>
      </c>
    </row>
    <row r="206" spans="1:5">
      <c r="A206">
        <v>91.921538999999996</v>
      </c>
      <c r="B206">
        <v>20.254187000000002</v>
      </c>
      <c r="C206">
        <v>4.0585589999999998</v>
      </c>
      <c r="D206">
        <v>0</v>
      </c>
      <c r="E206">
        <v>2742</v>
      </c>
    </row>
    <row r="207" spans="1:5">
      <c r="A207">
        <v>93.819275000000005</v>
      </c>
      <c r="B207">
        <v>17.467593999999998</v>
      </c>
      <c r="C207">
        <v>4.0882240000000003</v>
      </c>
      <c r="D207">
        <v>0</v>
      </c>
      <c r="E207">
        <v>2748</v>
      </c>
    </row>
    <row r="208" spans="1:5">
      <c r="A208">
        <v>94.607299999999995</v>
      </c>
      <c r="B208">
        <v>14.958793</v>
      </c>
      <c r="C208">
        <v>4.0882240000000003</v>
      </c>
      <c r="D208">
        <v>0</v>
      </c>
      <c r="E208">
        <v>2749</v>
      </c>
    </row>
    <row r="209" spans="1:5">
      <c r="A209">
        <v>95.386596999999995</v>
      </c>
      <c r="B209">
        <v>13.372025000000001</v>
      </c>
      <c r="C209">
        <v>4.0974339999999998</v>
      </c>
      <c r="D209">
        <v>0</v>
      </c>
      <c r="E209">
        <v>2751</v>
      </c>
    </row>
    <row r="210" spans="1:5">
      <c r="A210">
        <v>96.246277000000006</v>
      </c>
      <c r="B210">
        <v>11.239221000000001</v>
      </c>
      <c r="C210">
        <v>4.0748499999999996</v>
      </c>
      <c r="D210">
        <v>32</v>
      </c>
      <c r="E210">
        <v>2757</v>
      </c>
    </row>
    <row r="211" spans="1:5">
      <c r="A211">
        <v>94.470032000000003</v>
      </c>
      <c r="B211">
        <v>13.237511</v>
      </c>
      <c r="C211">
        <v>4.0574750000000002</v>
      </c>
      <c r="D211">
        <v>0</v>
      </c>
      <c r="E211">
        <v>2761</v>
      </c>
    </row>
    <row r="212" spans="1:5">
      <c r="A212">
        <v>92.973815999999999</v>
      </c>
      <c r="B212">
        <v>14.080197</v>
      </c>
      <c r="C212">
        <v>4.0303779999999998</v>
      </c>
      <c r="D212">
        <v>0</v>
      </c>
      <c r="E212">
        <v>2769</v>
      </c>
    </row>
    <row r="213" spans="1:5">
      <c r="A213">
        <v>91.706940000000003</v>
      </c>
      <c r="B213">
        <v>14.332094</v>
      </c>
      <c r="C213">
        <v>3.994958</v>
      </c>
      <c r="D213">
        <v>0</v>
      </c>
      <c r="E213">
        <v>2771</v>
      </c>
    </row>
    <row r="214" spans="1:5">
      <c r="A214">
        <v>92.058959999999999</v>
      </c>
      <c r="B214">
        <v>14.409979</v>
      </c>
      <c r="C214">
        <v>3.994958</v>
      </c>
      <c r="D214">
        <v>0</v>
      </c>
      <c r="E214">
        <v>2773</v>
      </c>
    </row>
    <row r="215" spans="1:5">
      <c r="A215">
        <v>92.200774999999993</v>
      </c>
      <c r="B215">
        <v>14.834775</v>
      </c>
      <c r="C215">
        <v>3.994958</v>
      </c>
      <c r="D215">
        <v>0</v>
      </c>
      <c r="E215">
        <v>2777</v>
      </c>
    </row>
    <row r="216" spans="1:5">
      <c r="A216">
        <v>92.445496000000006</v>
      </c>
      <c r="B216">
        <v>15.939166</v>
      </c>
      <c r="C216">
        <v>4.0076790000000004</v>
      </c>
      <c r="D216">
        <v>160</v>
      </c>
      <c r="E216">
        <v>2781</v>
      </c>
    </row>
    <row r="217" spans="1:5">
      <c r="A217">
        <v>92.959473000000003</v>
      </c>
      <c r="B217">
        <v>18.226853999999999</v>
      </c>
      <c r="C217">
        <v>4.0138420000000004</v>
      </c>
      <c r="D217">
        <v>96</v>
      </c>
      <c r="E217">
        <v>2786</v>
      </c>
    </row>
    <row r="218" spans="1:5">
      <c r="A218">
        <v>93.318787</v>
      </c>
      <c r="B218">
        <v>20.560193999999999</v>
      </c>
      <c r="C218">
        <v>4.0322930000000001</v>
      </c>
      <c r="D218">
        <v>0</v>
      </c>
      <c r="E218">
        <v>2790</v>
      </c>
    </row>
    <row r="219" spans="1:5">
      <c r="A219">
        <v>94.064971999999997</v>
      </c>
      <c r="B219">
        <v>24.309441</v>
      </c>
      <c r="C219">
        <v>4.0268660000000001</v>
      </c>
      <c r="D219">
        <v>0</v>
      </c>
      <c r="E219">
        <v>2791</v>
      </c>
    </row>
    <row r="220" spans="1:5">
      <c r="A220">
        <v>93.983947999999998</v>
      </c>
      <c r="B220">
        <v>24.564094999999998</v>
      </c>
      <c r="C220">
        <v>4.0528069999999996</v>
      </c>
      <c r="D220">
        <v>0</v>
      </c>
      <c r="E220">
        <v>2795</v>
      </c>
    </row>
    <row r="221" spans="1:5">
      <c r="A221">
        <v>93.826903999999999</v>
      </c>
      <c r="B221">
        <v>23.052509000000001</v>
      </c>
      <c r="C221">
        <v>3.988556</v>
      </c>
      <c r="D221">
        <v>0</v>
      </c>
      <c r="E221">
        <v>2800</v>
      </c>
    </row>
    <row r="222" spans="1:5">
      <c r="A222">
        <v>93.848877000000002</v>
      </c>
      <c r="B222">
        <v>22.349678000000001</v>
      </c>
      <c r="C222">
        <v>3.9393259999999999</v>
      </c>
      <c r="D222">
        <v>0</v>
      </c>
      <c r="E222">
        <v>2804</v>
      </c>
    </row>
    <row r="223" spans="1:5">
      <c r="A223">
        <v>92.773437999999999</v>
      </c>
      <c r="B223">
        <v>22.954599000000002</v>
      </c>
      <c r="C223">
        <v>3.9393259999999999</v>
      </c>
      <c r="D223">
        <v>0</v>
      </c>
      <c r="E223">
        <v>2809</v>
      </c>
    </row>
    <row r="224" spans="1:5">
      <c r="A224">
        <v>91.652587999999994</v>
      </c>
      <c r="B224">
        <v>24.261386999999999</v>
      </c>
      <c r="C224">
        <v>3.9284729999999999</v>
      </c>
      <c r="D224">
        <v>0</v>
      </c>
      <c r="E224">
        <v>2810</v>
      </c>
    </row>
    <row r="225" spans="1:5">
      <c r="A225">
        <v>90.995636000000005</v>
      </c>
      <c r="B225">
        <v>24.140322000000001</v>
      </c>
      <c r="C225">
        <v>3.9638930000000001</v>
      </c>
      <c r="D225">
        <v>0</v>
      </c>
      <c r="E225">
        <v>2814</v>
      </c>
    </row>
    <row r="226" spans="1:5">
      <c r="A226">
        <v>90.404999000000004</v>
      </c>
      <c r="B226">
        <v>25.577449999999999</v>
      </c>
      <c r="C226">
        <v>3.8714919999999999</v>
      </c>
      <c r="D226">
        <v>224</v>
      </c>
      <c r="E226">
        <v>2820</v>
      </c>
    </row>
    <row r="227" spans="1:5">
      <c r="A227">
        <v>89.941924999999998</v>
      </c>
      <c r="B227">
        <v>27.371901000000001</v>
      </c>
      <c r="C227">
        <v>3.8714909999999998</v>
      </c>
      <c r="D227">
        <v>0</v>
      </c>
      <c r="E227">
        <v>2823</v>
      </c>
    </row>
    <row r="228" spans="1:5">
      <c r="A228">
        <v>88.923218000000006</v>
      </c>
      <c r="B228">
        <v>29.462368000000001</v>
      </c>
      <c r="C228">
        <v>3.6975039999999999</v>
      </c>
      <c r="D228">
        <v>0</v>
      </c>
      <c r="E228">
        <v>2827</v>
      </c>
    </row>
    <row r="229" spans="1:5">
      <c r="A229">
        <v>90.571106</v>
      </c>
      <c r="B229">
        <v>23.901631999999999</v>
      </c>
      <c r="C229">
        <v>3.6597840000000001</v>
      </c>
      <c r="D229">
        <v>0</v>
      </c>
      <c r="E229">
        <v>2832</v>
      </c>
    </row>
    <row r="230" spans="1:5">
      <c r="A230">
        <v>91.827697999999998</v>
      </c>
      <c r="B230">
        <v>18.299795</v>
      </c>
      <c r="C230">
        <v>3.7138019999999998</v>
      </c>
      <c r="D230">
        <v>64</v>
      </c>
      <c r="E230">
        <v>2835</v>
      </c>
    </row>
    <row r="231" spans="1:5">
      <c r="A231">
        <v>93.203033000000005</v>
      </c>
      <c r="B231">
        <v>15.152132999999999</v>
      </c>
      <c r="C231">
        <v>3.721835</v>
      </c>
      <c r="D231">
        <v>32</v>
      </c>
      <c r="E231">
        <v>2841</v>
      </c>
    </row>
    <row r="232" spans="1:5">
      <c r="A232">
        <v>92.738463999999993</v>
      </c>
      <c r="B232">
        <v>19.119119999999999</v>
      </c>
      <c r="C232">
        <v>3.7152780000000001</v>
      </c>
      <c r="D232">
        <v>0</v>
      </c>
      <c r="E232">
        <v>2846</v>
      </c>
    </row>
    <row r="233" spans="1:5">
      <c r="A233">
        <v>92.100098000000003</v>
      </c>
      <c r="B233">
        <v>24.86215</v>
      </c>
      <c r="C233">
        <v>3.7277619999999998</v>
      </c>
      <c r="D233">
        <v>0</v>
      </c>
      <c r="E233">
        <v>2849</v>
      </c>
    </row>
    <row r="234" spans="1:5">
      <c r="A234">
        <v>91.831787000000006</v>
      </c>
      <c r="B234">
        <v>28.760093999999999</v>
      </c>
      <c r="C234">
        <v>3.7018200000000001</v>
      </c>
      <c r="D234">
        <v>0</v>
      </c>
      <c r="E234">
        <v>2851</v>
      </c>
    </row>
    <row r="235" spans="1:5">
      <c r="A235">
        <v>91.709746999999993</v>
      </c>
      <c r="B235">
        <v>31.699684000000001</v>
      </c>
      <c r="C235">
        <v>3.7191960000000002</v>
      </c>
      <c r="D235">
        <v>0</v>
      </c>
      <c r="E235">
        <v>2855</v>
      </c>
    </row>
    <row r="236" spans="1:5">
      <c r="A236">
        <v>90.926117000000005</v>
      </c>
      <c r="B236">
        <v>32.973838999999998</v>
      </c>
      <c r="C236">
        <v>3.546195</v>
      </c>
      <c r="D236">
        <v>0</v>
      </c>
      <c r="E236">
        <v>2862</v>
      </c>
    </row>
    <row r="237" spans="1:5">
      <c r="A237">
        <v>90.906768999999997</v>
      </c>
      <c r="B237">
        <v>33.877647000000003</v>
      </c>
      <c r="C237">
        <v>3.5509550000000001</v>
      </c>
      <c r="D237">
        <v>0</v>
      </c>
      <c r="E237">
        <v>2866</v>
      </c>
    </row>
    <row r="238" spans="1:5">
      <c r="A238">
        <v>90.860748000000001</v>
      </c>
      <c r="B238">
        <v>32.537135999999997</v>
      </c>
      <c r="C238">
        <v>3.567253</v>
      </c>
      <c r="D238">
        <v>0</v>
      </c>
      <c r="E238">
        <v>2871</v>
      </c>
    </row>
    <row r="239" spans="1:5">
      <c r="A239">
        <v>91.389556999999996</v>
      </c>
      <c r="B239">
        <v>30.598251000000001</v>
      </c>
      <c r="C239">
        <v>3.5714090000000001</v>
      </c>
      <c r="D239">
        <v>0</v>
      </c>
      <c r="E239">
        <v>2872</v>
      </c>
    </row>
    <row r="240" spans="1:5">
      <c r="A240">
        <v>92.111937999999995</v>
      </c>
      <c r="B240">
        <v>30.195215000000001</v>
      </c>
      <c r="C240">
        <v>3.6491669999999998</v>
      </c>
      <c r="D240">
        <v>224</v>
      </c>
      <c r="E240">
        <v>2875</v>
      </c>
    </row>
    <row r="241" spans="1:5">
      <c r="A241">
        <v>91.610473999999996</v>
      </c>
      <c r="B241">
        <v>31.584032000000001</v>
      </c>
      <c r="C241">
        <v>3.6433800000000001</v>
      </c>
      <c r="D241">
        <v>32</v>
      </c>
      <c r="E241">
        <v>2879</v>
      </c>
    </row>
    <row r="242" spans="1:5">
      <c r="A242">
        <v>91.441986</v>
      </c>
      <c r="B242">
        <v>32.362309000000003</v>
      </c>
      <c r="C242">
        <v>3.6742859999999999</v>
      </c>
      <c r="D242">
        <v>32</v>
      </c>
      <c r="E242">
        <v>2885</v>
      </c>
    </row>
    <row r="243" spans="1:5">
      <c r="A243">
        <v>90.025238000000002</v>
      </c>
      <c r="B243">
        <v>31.833922999999999</v>
      </c>
      <c r="C243">
        <v>3.6742849999999998</v>
      </c>
      <c r="D243">
        <v>96</v>
      </c>
      <c r="E243">
        <v>2887</v>
      </c>
    </row>
    <row r="244" spans="1:5">
      <c r="A244">
        <v>90.352844000000005</v>
      </c>
      <c r="B244">
        <v>30.066603000000001</v>
      </c>
      <c r="C244">
        <v>3.6630729999999998</v>
      </c>
      <c r="D244">
        <v>0</v>
      </c>
      <c r="E244">
        <v>2891</v>
      </c>
    </row>
    <row r="245" spans="1:5">
      <c r="A245">
        <v>89.737671000000006</v>
      </c>
      <c r="B245">
        <v>29.024849</v>
      </c>
      <c r="C245">
        <v>3.670563</v>
      </c>
      <c r="D245">
        <v>0</v>
      </c>
      <c r="E245">
        <v>2893</v>
      </c>
    </row>
    <row r="246" spans="1:5">
      <c r="A246">
        <v>89.614258000000007</v>
      </c>
      <c r="B246">
        <v>26.985431999999999</v>
      </c>
      <c r="C246">
        <v>3.6511040000000001</v>
      </c>
      <c r="D246">
        <v>0</v>
      </c>
      <c r="E246">
        <v>2898</v>
      </c>
    </row>
    <row r="247" spans="1:5">
      <c r="A247">
        <v>89.932738999999998</v>
      </c>
      <c r="B247">
        <v>25.733813999999999</v>
      </c>
      <c r="C247">
        <v>3.647491</v>
      </c>
      <c r="D247">
        <v>0</v>
      </c>
      <c r="E247">
        <v>2904</v>
      </c>
    </row>
    <row r="248" spans="1:5">
      <c r="A248">
        <v>89.698822000000007</v>
      </c>
      <c r="B248">
        <v>24.7561</v>
      </c>
      <c r="C248">
        <v>3.6635879999999998</v>
      </c>
      <c r="D248">
        <v>0</v>
      </c>
      <c r="E248">
        <v>2908</v>
      </c>
    </row>
    <row r="249" spans="1:5">
      <c r="A249">
        <v>88.879149999999996</v>
      </c>
      <c r="B249">
        <v>23.784882</v>
      </c>
      <c r="C249">
        <v>3.5858300000000001</v>
      </c>
      <c r="D249">
        <v>0</v>
      </c>
      <c r="E249">
        <v>2910</v>
      </c>
    </row>
    <row r="250" spans="1:5">
      <c r="A250">
        <v>90.025360000000006</v>
      </c>
      <c r="B250">
        <v>24.531403999999998</v>
      </c>
      <c r="C250">
        <v>3.6196090000000001</v>
      </c>
      <c r="D250">
        <v>0</v>
      </c>
      <c r="E250">
        <v>2914</v>
      </c>
    </row>
    <row r="251" spans="1:5">
      <c r="A251">
        <v>92.596344000000002</v>
      </c>
      <c r="B251">
        <v>24.124355000000001</v>
      </c>
      <c r="C251">
        <v>3.591853</v>
      </c>
      <c r="D251">
        <v>0</v>
      </c>
      <c r="E251">
        <v>2919</v>
      </c>
    </row>
    <row r="252" spans="1:5">
      <c r="A252">
        <v>93.955841000000007</v>
      </c>
      <c r="B252">
        <v>23.098828999999999</v>
      </c>
      <c r="C252">
        <v>3.6177950000000001</v>
      </c>
      <c r="D252">
        <v>0</v>
      </c>
      <c r="E252">
        <v>2923</v>
      </c>
    </row>
    <row r="253" spans="1:5">
      <c r="A253">
        <v>92.515839</v>
      </c>
      <c r="B253">
        <v>27.293119000000001</v>
      </c>
      <c r="C253">
        <v>3.6595620000000002</v>
      </c>
      <c r="D253">
        <v>96</v>
      </c>
      <c r="E253">
        <v>2932</v>
      </c>
    </row>
    <row r="254" spans="1:5">
      <c r="A254">
        <v>91.208922999999999</v>
      </c>
      <c r="B254">
        <v>29.513918</v>
      </c>
      <c r="C254">
        <v>3.6198579999999998</v>
      </c>
      <c r="D254">
        <v>0</v>
      </c>
      <c r="E254">
        <v>2935</v>
      </c>
    </row>
    <row r="255" spans="1:5">
      <c r="A255">
        <v>90.123931999999996</v>
      </c>
      <c r="B255">
        <v>31.581527999999999</v>
      </c>
      <c r="C255">
        <v>3.6534</v>
      </c>
      <c r="D255">
        <v>96</v>
      </c>
      <c r="E255">
        <v>2938</v>
      </c>
    </row>
    <row r="256" spans="1:5">
      <c r="A256">
        <v>88.591887999999997</v>
      </c>
      <c r="B256">
        <v>31.238125</v>
      </c>
      <c r="C256">
        <v>3.6271900000000001</v>
      </c>
      <c r="D256">
        <v>0</v>
      </c>
      <c r="E256">
        <v>2944</v>
      </c>
    </row>
    <row r="257" spans="1:5">
      <c r="A257">
        <v>87.880584999999996</v>
      </c>
      <c r="B257">
        <v>31.490186999999999</v>
      </c>
      <c r="C257">
        <v>3.6411669999999998</v>
      </c>
      <c r="D257">
        <v>0</v>
      </c>
      <c r="E257">
        <v>2948</v>
      </c>
    </row>
    <row r="258" spans="1:5">
      <c r="A258">
        <v>87.391479000000004</v>
      </c>
      <c r="B258">
        <v>31.760449999999999</v>
      </c>
      <c r="C258">
        <v>3.6097980000000001</v>
      </c>
      <c r="D258">
        <v>0</v>
      </c>
      <c r="E258">
        <v>2949</v>
      </c>
    </row>
    <row r="259" spans="1:5">
      <c r="A259">
        <v>87.357330000000005</v>
      </c>
      <c r="B259">
        <v>31.215506000000001</v>
      </c>
      <c r="C259">
        <v>3.6148829999999998</v>
      </c>
      <c r="D259">
        <v>0</v>
      </c>
      <c r="E259">
        <v>2955</v>
      </c>
    </row>
    <row r="260" spans="1:5">
      <c r="A260">
        <v>87.054351999999994</v>
      </c>
      <c r="B260">
        <v>30.876154</v>
      </c>
      <c r="C260">
        <v>3.6862270000000001</v>
      </c>
      <c r="D260">
        <v>224</v>
      </c>
      <c r="E260">
        <v>2958</v>
      </c>
    </row>
    <row r="261" spans="1:5">
      <c r="A261">
        <v>87.405090000000001</v>
      </c>
      <c r="B261">
        <v>30.934180999999999</v>
      </c>
      <c r="C261">
        <v>3.6657510000000002</v>
      </c>
      <c r="D261">
        <v>0</v>
      </c>
      <c r="E261">
        <v>2964</v>
      </c>
    </row>
    <row r="262" spans="1:5">
      <c r="A262">
        <v>89.700622999999993</v>
      </c>
      <c r="B262">
        <v>30.243880999999998</v>
      </c>
      <c r="C262">
        <v>3.6691129999999998</v>
      </c>
      <c r="D262">
        <v>0</v>
      </c>
      <c r="E262">
        <v>2969</v>
      </c>
    </row>
    <row r="263" spans="1:5">
      <c r="A263">
        <v>90.800751000000005</v>
      </c>
      <c r="B263">
        <v>30.726621999999999</v>
      </c>
      <c r="C263">
        <v>3.6901709999999999</v>
      </c>
      <c r="D263">
        <v>0</v>
      </c>
      <c r="E263">
        <v>2971</v>
      </c>
    </row>
    <row r="264" spans="1:5">
      <c r="A264">
        <v>91.939087000000001</v>
      </c>
      <c r="B264">
        <v>29.838159999999998</v>
      </c>
      <c r="C264">
        <v>3.7383250000000001</v>
      </c>
      <c r="D264">
        <v>224</v>
      </c>
      <c r="E264">
        <v>2976</v>
      </c>
    </row>
    <row r="265" spans="1:5">
      <c r="A265">
        <v>91.378662000000006</v>
      </c>
      <c r="B265">
        <v>29.371531999999998</v>
      </c>
      <c r="C265">
        <v>3.7434099999999999</v>
      </c>
      <c r="D265">
        <v>0</v>
      </c>
      <c r="E265">
        <v>2979</v>
      </c>
    </row>
    <row r="266" spans="1:5">
      <c r="A266">
        <v>91.417236000000003</v>
      </c>
      <c r="B266">
        <v>28.961739999999999</v>
      </c>
      <c r="C266">
        <v>3.7550569999999999</v>
      </c>
      <c r="D266">
        <v>0</v>
      </c>
      <c r="E266">
        <v>2984</v>
      </c>
    </row>
    <row r="267" spans="1:5">
      <c r="A267">
        <v>90.716797</v>
      </c>
      <c r="B267">
        <v>28.687725</v>
      </c>
      <c r="C267">
        <v>3.8718119999999998</v>
      </c>
      <c r="D267">
        <v>224</v>
      </c>
      <c r="E267">
        <v>2988</v>
      </c>
    </row>
    <row r="268" spans="1:5">
      <c r="A268">
        <v>90.074127000000004</v>
      </c>
      <c r="B268">
        <v>31.052417999999999</v>
      </c>
      <c r="C268">
        <v>3.8881100000000002</v>
      </c>
      <c r="D268">
        <v>0</v>
      </c>
      <c r="E268">
        <v>2989</v>
      </c>
    </row>
    <row r="269" spans="1:5">
      <c r="A269">
        <v>88.932830999999993</v>
      </c>
      <c r="B269">
        <v>33.246020999999999</v>
      </c>
      <c r="C269">
        <v>3.8833500000000001</v>
      </c>
      <c r="D269">
        <v>0</v>
      </c>
      <c r="E269">
        <v>2995</v>
      </c>
    </row>
    <row r="270" spans="1:5">
      <c r="A270">
        <v>87.499938999999998</v>
      </c>
      <c r="B270">
        <v>36.205672999999997</v>
      </c>
      <c r="C270">
        <v>3.8973270000000002</v>
      </c>
      <c r="D270">
        <v>224</v>
      </c>
      <c r="E270">
        <v>3000</v>
      </c>
    </row>
    <row r="271" spans="1:5">
      <c r="A271">
        <v>86.855072000000007</v>
      </c>
      <c r="B271">
        <v>35.374153</v>
      </c>
      <c r="C271">
        <v>3.8749980000000002</v>
      </c>
      <c r="D271">
        <v>0</v>
      </c>
      <c r="E271">
        <v>3006</v>
      </c>
    </row>
    <row r="272" spans="1:5">
      <c r="A272">
        <v>87.171691999999993</v>
      </c>
      <c r="B272">
        <v>34.705376000000001</v>
      </c>
      <c r="C272">
        <v>3.8344809999999998</v>
      </c>
      <c r="D272">
        <v>0</v>
      </c>
      <c r="E272">
        <v>3012</v>
      </c>
    </row>
    <row r="273" spans="1:5">
      <c r="A273">
        <v>87.448700000000002</v>
      </c>
      <c r="B273">
        <v>33.974406999999999</v>
      </c>
      <c r="C273">
        <v>3.8425579999999999</v>
      </c>
      <c r="D273">
        <v>96</v>
      </c>
      <c r="E273">
        <v>3014</v>
      </c>
    </row>
    <row r="274" spans="1:5">
      <c r="A274">
        <v>88.348267000000007</v>
      </c>
      <c r="B274">
        <v>31.728957999999999</v>
      </c>
      <c r="C274">
        <v>3.923</v>
      </c>
      <c r="D274">
        <v>0</v>
      </c>
      <c r="E274">
        <v>3015</v>
      </c>
    </row>
    <row r="275" spans="1:5">
      <c r="A275">
        <v>88.820648000000006</v>
      </c>
      <c r="B275">
        <v>28.966639000000001</v>
      </c>
      <c r="C275">
        <v>3.9069029999999998</v>
      </c>
      <c r="D275">
        <v>0</v>
      </c>
      <c r="E275">
        <v>3021</v>
      </c>
    </row>
    <row r="276" spans="1:5">
      <c r="A276">
        <v>89.306945999999996</v>
      </c>
      <c r="B276">
        <v>27.869216999999999</v>
      </c>
      <c r="C276">
        <v>3.8449529999999998</v>
      </c>
      <c r="D276">
        <v>0</v>
      </c>
      <c r="E276">
        <v>3026</v>
      </c>
    </row>
    <row r="277" spans="1:5">
      <c r="A277">
        <v>89.854431000000005</v>
      </c>
      <c r="B277">
        <v>27.086956000000001</v>
      </c>
      <c r="C277">
        <v>3.7847719999999998</v>
      </c>
      <c r="D277">
        <v>0</v>
      </c>
      <c r="E277">
        <v>3029</v>
      </c>
    </row>
    <row r="278" spans="1:5">
      <c r="A278">
        <v>90.314148000000003</v>
      </c>
      <c r="B278">
        <v>25.510818</v>
      </c>
      <c r="C278">
        <v>3.741968</v>
      </c>
      <c r="D278">
        <v>0</v>
      </c>
      <c r="E278">
        <v>3033</v>
      </c>
    </row>
    <row r="279" spans="1:5">
      <c r="A279">
        <v>90.289185000000003</v>
      </c>
      <c r="B279">
        <v>23.588421</v>
      </c>
      <c r="C279">
        <v>3.7802769999999999</v>
      </c>
      <c r="D279">
        <v>192</v>
      </c>
      <c r="E279">
        <v>3036</v>
      </c>
    </row>
    <row r="280" spans="1:5">
      <c r="A280">
        <v>91.885283999999999</v>
      </c>
      <c r="B280">
        <v>20.920722999999999</v>
      </c>
      <c r="C280">
        <v>3.737473</v>
      </c>
      <c r="D280">
        <v>0</v>
      </c>
      <c r="E280">
        <v>3042</v>
      </c>
    </row>
    <row r="281" spans="1:5">
      <c r="A281">
        <v>92.962433000000004</v>
      </c>
      <c r="B281">
        <v>18.413730999999999</v>
      </c>
      <c r="C281">
        <v>3.7746270000000002</v>
      </c>
      <c r="D281">
        <v>0</v>
      </c>
      <c r="E281">
        <v>3046</v>
      </c>
    </row>
    <row r="282" spans="1:5">
      <c r="A282">
        <v>94.636596999999995</v>
      </c>
      <c r="B282">
        <v>16.327878999999999</v>
      </c>
      <c r="C282">
        <v>3.798349</v>
      </c>
      <c r="D282">
        <v>0</v>
      </c>
      <c r="E282">
        <v>3049</v>
      </c>
    </row>
    <row r="283" spans="1:5">
      <c r="A283">
        <v>94.159180000000006</v>
      </c>
      <c r="B283">
        <v>16.865276000000001</v>
      </c>
      <c r="C283">
        <v>3.8416670000000002</v>
      </c>
      <c r="D283">
        <v>0</v>
      </c>
      <c r="E283">
        <v>3052</v>
      </c>
    </row>
    <row r="284" spans="1:5">
      <c r="A284">
        <v>93.057190000000006</v>
      </c>
      <c r="B284">
        <v>18.467686</v>
      </c>
      <c r="C284">
        <v>3.835642</v>
      </c>
      <c r="D284">
        <v>0</v>
      </c>
      <c r="E284">
        <v>3057</v>
      </c>
    </row>
    <row r="285" spans="1:5">
      <c r="A285">
        <v>92.502380000000002</v>
      </c>
      <c r="B285">
        <v>18.820805</v>
      </c>
      <c r="C285">
        <v>3.8519399999999999</v>
      </c>
      <c r="D285">
        <v>0</v>
      </c>
      <c r="E285">
        <v>3060</v>
      </c>
    </row>
    <row r="286" spans="1:5">
      <c r="A286">
        <v>92.843170000000001</v>
      </c>
      <c r="B286">
        <v>17.026302000000001</v>
      </c>
      <c r="C286">
        <v>3.8617849999999998</v>
      </c>
      <c r="D286">
        <v>0</v>
      </c>
      <c r="E286">
        <v>3064</v>
      </c>
    </row>
    <row r="287" spans="1:5">
      <c r="A287">
        <v>92.281281000000007</v>
      </c>
      <c r="B287">
        <v>16.393913000000001</v>
      </c>
      <c r="C287">
        <v>3.8672119999999999</v>
      </c>
      <c r="D287">
        <v>0</v>
      </c>
      <c r="E287">
        <v>3068</v>
      </c>
    </row>
    <row r="288" spans="1:5">
      <c r="A288">
        <v>92.460662999999997</v>
      </c>
      <c r="B288">
        <v>14.529496</v>
      </c>
      <c r="C288">
        <v>3.8499690000000002</v>
      </c>
      <c r="D288">
        <v>0</v>
      </c>
      <c r="E288">
        <v>3071</v>
      </c>
    </row>
    <row r="289" spans="1:5">
      <c r="A289">
        <v>91.889342999999997</v>
      </c>
      <c r="B289">
        <v>15.809498</v>
      </c>
      <c r="C289">
        <v>3.8668309999999999</v>
      </c>
      <c r="D289">
        <v>0</v>
      </c>
      <c r="E289">
        <v>3073</v>
      </c>
    </row>
    <row r="290" spans="1:5">
      <c r="A290">
        <v>91.233031999999994</v>
      </c>
      <c r="B290">
        <v>17.625081999999999</v>
      </c>
      <c r="C290">
        <v>3.8556180000000002</v>
      </c>
      <c r="D290">
        <v>0</v>
      </c>
      <c r="E290">
        <v>3079</v>
      </c>
    </row>
    <row r="291" spans="1:5">
      <c r="A291">
        <v>90.212188999999995</v>
      </c>
      <c r="B291">
        <v>19.138846999999998</v>
      </c>
      <c r="C291">
        <v>3.831896</v>
      </c>
      <c r="D291">
        <v>0</v>
      </c>
      <c r="E291">
        <v>3083</v>
      </c>
    </row>
    <row r="292" spans="1:5">
      <c r="A292">
        <v>90.001555999999994</v>
      </c>
      <c r="B292">
        <v>20.180835999999999</v>
      </c>
      <c r="C292">
        <v>3.8257340000000002</v>
      </c>
      <c r="D292">
        <v>0</v>
      </c>
      <c r="E292">
        <v>3088</v>
      </c>
    </row>
    <row r="293" spans="1:5">
      <c r="A293">
        <v>89.081085000000002</v>
      </c>
      <c r="B293">
        <v>18.682268000000001</v>
      </c>
      <c r="C293">
        <v>3.7927740000000001</v>
      </c>
      <c r="D293">
        <v>0</v>
      </c>
      <c r="E293">
        <v>3093</v>
      </c>
    </row>
    <row r="294" spans="1:5">
      <c r="A294">
        <v>88.631682999999995</v>
      </c>
      <c r="B294">
        <v>19.698181000000002</v>
      </c>
      <c r="C294">
        <v>3.8187160000000002</v>
      </c>
      <c r="D294">
        <v>0</v>
      </c>
      <c r="E294">
        <v>3094</v>
      </c>
    </row>
    <row r="295" spans="1:5">
      <c r="A295">
        <v>89.776641999999995</v>
      </c>
      <c r="B295">
        <v>16.084531999999999</v>
      </c>
      <c r="C295">
        <v>3.7790110000000001</v>
      </c>
      <c r="D295">
        <v>0</v>
      </c>
      <c r="E295">
        <v>3099</v>
      </c>
    </row>
    <row r="296" spans="1:5">
      <c r="A296">
        <v>90.972320999999994</v>
      </c>
      <c r="B296">
        <v>13.417159</v>
      </c>
      <c r="C296">
        <v>3.765034</v>
      </c>
      <c r="D296">
        <v>96</v>
      </c>
      <c r="E296">
        <v>3103</v>
      </c>
    </row>
    <row r="297" spans="1:5">
      <c r="A297">
        <v>91.752624999999995</v>
      </c>
      <c r="B297">
        <v>11.975210000000001</v>
      </c>
      <c r="C297">
        <v>3.765034</v>
      </c>
      <c r="D297">
        <v>0</v>
      </c>
      <c r="E297">
        <v>3108</v>
      </c>
    </row>
    <row r="298" spans="1:5">
      <c r="A298">
        <v>92.445250999999999</v>
      </c>
      <c r="B298">
        <v>10.764448</v>
      </c>
      <c r="C298">
        <v>3.7353700000000001</v>
      </c>
      <c r="D298">
        <v>32</v>
      </c>
      <c r="E298">
        <v>3110</v>
      </c>
    </row>
    <row r="299" spans="1:5">
      <c r="A299">
        <v>92.840362999999996</v>
      </c>
      <c r="B299">
        <v>10.727639</v>
      </c>
      <c r="C299">
        <v>3.7068599999999998</v>
      </c>
      <c r="D299">
        <v>0</v>
      </c>
      <c r="E299">
        <v>3114</v>
      </c>
    </row>
    <row r="300" spans="1:5">
      <c r="A300">
        <v>93.353210000000004</v>
      </c>
      <c r="B300">
        <v>9.9666399999999999</v>
      </c>
      <c r="C300">
        <v>3.591383</v>
      </c>
      <c r="D300">
        <v>0</v>
      </c>
      <c r="E300">
        <v>3116</v>
      </c>
    </row>
    <row r="301" spans="1:5">
      <c r="A301">
        <v>93.092986999999994</v>
      </c>
      <c r="B301">
        <v>8.3479960000000002</v>
      </c>
      <c r="C301">
        <v>3.5479400000000001</v>
      </c>
      <c r="D301">
        <v>0</v>
      </c>
      <c r="E301">
        <v>3122</v>
      </c>
    </row>
    <row r="302" spans="1:5">
      <c r="A302">
        <v>93.610352000000006</v>
      </c>
      <c r="B302">
        <v>7.6114540000000002</v>
      </c>
      <c r="C302">
        <v>3.5344099999999998</v>
      </c>
      <c r="D302">
        <v>0</v>
      </c>
      <c r="E302">
        <v>3125</v>
      </c>
    </row>
    <row r="303" spans="1:5">
      <c r="A303">
        <v>94.412841999999998</v>
      </c>
      <c r="B303">
        <v>7.0343340000000003</v>
      </c>
      <c r="C303">
        <v>3.5494189999999999</v>
      </c>
      <c r="D303">
        <v>0</v>
      </c>
      <c r="E303">
        <v>3130</v>
      </c>
    </row>
    <row r="304" spans="1:5">
      <c r="A304">
        <v>93.789794999999998</v>
      </c>
      <c r="B304">
        <v>7.7917800000000002</v>
      </c>
      <c r="C304">
        <v>3.5234770000000002</v>
      </c>
      <c r="D304">
        <v>0</v>
      </c>
      <c r="E304">
        <v>3133</v>
      </c>
    </row>
    <row r="305" spans="1:5">
      <c r="A305">
        <v>93.805144999999996</v>
      </c>
      <c r="B305">
        <v>8.71312</v>
      </c>
      <c r="C305">
        <v>3.5095000000000001</v>
      </c>
      <c r="D305">
        <v>128</v>
      </c>
      <c r="E305">
        <v>3135</v>
      </c>
    </row>
    <row r="306" spans="1:5">
      <c r="A306">
        <v>93.009369000000007</v>
      </c>
      <c r="B306">
        <v>8.8715709999999994</v>
      </c>
      <c r="C306">
        <v>3.5337190000000001</v>
      </c>
      <c r="D306">
        <v>0</v>
      </c>
      <c r="E306">
        <v>3142</v>
      </c>
    </row>
    <row r="307" spans="1:5">
      <c r="A307">
        <v>94.109893999999997</v>
      </c>
      <c r="B307">
        <v>8.4017490000000006</v>
      </c>
      <c r="C307">
        <v>3.5770369999999998</v>
      </c>
      <c r="D307">
        <v>0</v>
      </c>
      <c r="E307">
        <v>3145</v>
      </c>
    </row>
    <row r="308" spans="1:5">
      <c r="A308">
        <v>94.901702999999998</v>
      </c>
      <c r="B308">
        <v>6.120546</v>
      </c>
      <c r="C308">
        <v>3.5868820000000001</v>
      </c>
      <c r="D308">
        <v>0</v>
      </c>
      <c r="E308">
        <v>3151</v>
      </c>
    </row>
    <row r="309" spans="1:5">
      <c r="A309">
        <v>95.423370000000006</v>
      </c>
      <c r="B309">
        <v>6.1264200000000004</v>
      </c>
      <c r="C309">
        <v>3.5660249999999998</v>
      </c>
      <c r="D309">
        <v>0</v>
      </c>
      <c r="E309">
        <v>3154</v>
      </c>
    </row>
    <row r="310" spans="1:5">
      <c r="A310">
        <v>93.986419999999995</v>
      </c>
      <c r="B310">
        <v>7.0201859999999998</v>
      </c>
      <c r="C310">
        <v>3.5475180000000002</v>
      </c>
      <c r="D310">
        <v>0</v>
      </c>
      <c r="E310">
        <v>3157</v>
      </c>
    </row>
    <row r="311" spans="1:5">
      <c r="A311">
        <v>93.234283000000005</v>
      </c>
      <c r="B311">
        <v>9.8785539999999994</v>
      </c>
      <c r="C311">
        <v>3.551396</v>
      </c>
      <c r="D311">
        <v>0</v>
      </c>
      <c r="E311">
        <v>3162</v>
      </c>
    </row>
    <row r="312" spans="1:5">
      <c r="A312">
        <v>91.898865000000001</v>
      </c>
      <c r="B312">
        <v>13.255827</v>
      </c>
      <c r="C312">
        <v>3.5329440000000001</v>
      </c>
      <c r="D312">
        <v>224</v>
      </c>
      <c r="E312">
        <v>3165</v>
      </c>
    </row>
    <row r="313" spans="1:5">
      <c r="A313">
        <v>91.321135999999996</v>
      </c>
      <c r="B313">
        <v>17.359262000000001</v>
      </c>
      <c r="C313">
        <v>3.4602719999999998</v>
      </c>
      <c r="D313">
        <v>0</v>
      </c>
      <c r="E313">
        <v>3171</v>
      </c>
    </row>
    <row r="314" spans="1:5">
      <c r="A314">
        <v>90.900542999999999</v>
      </c>
      <c r="B314">
        <v>21.490653999999999</v>
      </c>
      <c r="C314">
        <v>3.472756</v>
      </c>
      <c r="D314">
        <v>0</v>
      </c>
      <c r="E314">
        <v>3172</v>
      </c>
    </row>
    <row r="315" spans="1:5">
      <c r="A315">
        <v>90.459228999999993</v>
      </c>
      <c r="B315">
        <v>24.388197000000002</v>
      </c>
      <c r="C315">
        <v>3.456458</v>
      </c>
      <c r="D315">
        <v>0</v>
      </c>
      <c r="E315">
        <v>3175</v>
      </c>
    </row>
    <row r="316" spans="1:5">
      <c r="A316">
        <v>91.081389999999999</v>
      </c>
      <c r="B316">
        <v>19.388566999999998</v>
      </c>
      <c r="C316">
        <v>3.4589460000000001</v>
      </c>
      <c r="D316">
        <v>0</v>
      </c>
      <c r="E316">
        <v>3181</v>
      </c>
    </row>
    <row r="317" spans="1:5">
      <c r="A317">
        <v>92.571655000000007</v>
      </c>
      <c r="B317">
        <v>16.466387000000001</v>
      </c>
      <c r="C317">
        <v>3.4514559999999999</v>
      </c>
      <c r="D317">
        <v>0</v>
      </c>
      <c r="E317">
        <v>3185</v>
      </c>
    </row>
    <row r="318" spans="1:5">
      <c r="A318">
        <v>92.338745000000003</v>
      </c>
      <c r="B318">
        <v>15.170399</v>
      </c>
      <c r="C318">
        <v>3.4773969999999998</v>
      </c>
      <c r="D318">
        <v>0</v>
      </c>
      <c r="E318">
        <v>3189</v>
      </c>
    </row>
    <row r="319" spans="1:5">
      <c r="A319">
        <v>92.393401999999995</v>
      </c>
      <c r="B319">
        <v>14.421704999999999</v>
      </c>
      <c r="C319">
        <v>3.4480930000000001</v>
      </c>
      <c r="D319">
        <v>0</v>
      </c>
      <c r="E319">
        <v>3191</v>
      </c>
    </row>
    <row r="320" spans="1:5">
      <c r="A320">
        <v>92.665740999999997</v>
      </c>
      <c r="B320">
        <v>12.949941000000001</v>
      </c>
      <c r="C320">
        <v>3.3604509999999999</v>
      </c>
      <c r="D320">
        <v>224</v>
      </c>
      <c r="E320">
        <v>3194</v>
      </c>
    </row>
    <row r="321" spans="1:5">
      <c r="A321">
        <v>92.511107999999993</v>
      </c>
      <c r="B321">
        <v>12.148526</v>
      </c>
      <c r="C321">
        <v>3.4032559999999998</v>
      </c>
      <c r="D321">
        <v>0</v>
      </c>
      <c r="E321">
        <v>3201</v>
      </c>
    </row>
    <row r="322" spans="1:5">
      <c r="A322">
        <v>93.445617999999996</v>
      </c>
      <c r="B322">
        <v>11.552977</v>
      </c>
      <c r="C322">
        <v>3.388693</v>
      </c>
      <c r="D322">
        <v>0</v>
      </c>
      <c r="E322">
        <v>3205</v>
      </c>
    </row>
    <row r="323" spans="1:5">
      <c r="A323">
        <v>94.431640999999999</v>
      </c>
      <c r="B323">
        <v>10.857638</v>
      </c>
      <c r="C323">
        <v>3.3590279999999999</v>
      </c>
      <c r="D323">
        <v>96</v>
      </c>
      <c r="E323">
        <v>3209</v>
      </c>
    </row>
    <row r="324" spans="1:5">
      <c r="A324">
        <v>96.173919999999995</v>
      </c>
      <c r="B324">
        <v>10.662846</v>
      </c>
      <c r="C324">
        <v>3.3933900000000001</v>
      </c>
      <c r="D324">
        <v>96</v>
      </c>
      <c r="E324">
        <v>3211</v>
      </c>
    </row>
    <row r="325" spans="1:5">
      <c r="A325">
        <v>95.188170999999997</v>
      </c>
      <c r="B325">
        <v>11.877801</v>
      </c>
      <c r="C325">
        <v>3.3933900000000001</v>
      </c>
      <c r="D325">
        <v>0</v>
      </c>
      <c r="E325">
        <v>3217</v>
      </c>
    </row>
    <row r="326" spans="1:5">
      <c r="A326">
        <v>94.663391000000004</v>
      </c>
      <c r="B326">
        <v>15.031658</v>
      </c>
      <c r="C326">
        <v>3.4385910000000002</v>
      </c>
      <c r="D326">
        <v>0</v>
      </c>
      <c r="E326">
        <v>3221</v>
      </c>
    </row>
    <row r="327" spans="1:5">
      <c r="A327">
        <v>93.671691999999993</v>
      </c>
      <c r="B327">
        <v>18.486754999999999</v>
      </c>
      <c r="C327">
        <v>3.4651719999999999</v>
      </c>
      <c r="D327">
        <v>64</v>
      </c>
      <c r="E327">
        <v>3225</v>
      </c>
    </row>
    <row r="328" spans="1:5">
      <c r="A328">
        <v>93.867462000000003</v>
      </c>
      <c r="B328">
        <v>18.993402</v>
      </c>
      <c r="C328">
        <v>3.581928</v>
      </c>
      <c r="D328">
        <v>224</v>
      </c>
      <c r="E328">
        <v>3230</v>
      </c>
    </row>
    <row r="329" spans="1:5">
      <c r="A329">
        <v>94.135254000000003</v>
      </c>
      <c r="B329">
        <v>22.005790999999999</v>
      </c>
      <c r="C329">
        <v>3.5694430000000001</v>
      </c>
      <c r="D329">
        <v>0</v>
      </c>
      <c r="E329">
        <v>3232</v>
      </c>
    </row>
    <row r="330" spans="1:5">
      <c r="A330">
        <v>94.445068000000006</v>
      </c>
      <c r="B330">
        <v>24.382204000000002</v>
      </c>
      <c r="C330">
        <v>3.5780500000000002</v>
      </c>
      <c r="D330">
        <v>128</v>
      </c>
      <c r="E330">
        <v>3234</v>
      </c>
    </row>
    <row r="331" spans="1:5">
      <c r="A331">
        <v>94.049071999999995</v>
      </c>
      <c r="B331">
        <v>27.347908</v>
      </c>
      <c r="C331">
        <v>3.6115919999999999</v>
      </c>
      <c r="D331">
        <v>0</v>
      </c>
      <c r="E331">
        <v>3241</v>
      </c>
    </row>
    <row r="332" spans="1:5">
      <c r="A332">
        <v>93.211517000000001</v>
      </c>
      <c r="B332">
        <v>31.18573</v>
      </c>
      <c r="C332">
        <v>3.614954</v>
      </c>
      <c r="D332">
        <v>0</v>
      </c>
      <c r="E332">
        <v>3245</v>
      </c>
    </row>
    <row r="333" spans="1:5">
      <c r="A333">
        <v>92.507750999999999</v>
      </c>
      <c r="B333">
        <v>31.957193</v>
      </c>
      <c r="C333">
        <v>3.658595</v>
      </c>
      <c r="D333">
        <v>0</v>
      </c>
      <c r="E333">
        <v>3249</v>
      </c>
    </row>
    <row r="334" spans="1:5">
      <c r="A334">
        <v>92.341858000000002</v>
      </c>
      <c r="B334">
        <v>34.255611000000002</v>
      </c>
      <c r="C334">
        <v>3.6280290000000002</v>
      </c>
      <c r="D334">
        <v>0</v>
      </c>
      <c r="E334">
        <v>3250</v>
      </c>
    </row>
    <row r="335" spans="1:5">
      <c r="A335">
        <v>92.129608000000005</v>
      </c>
      <c r="B335">
        <v>35.028632999999999</v>
      </c>
      <c r="C335">
        <v>3.6159530000000002</v>
      </c>
      <c r="D335">
        <v>0</v>
      </c>
      <c r="E335">
        <v>3255</v>
      </c>
    </row>
    <row r="336" spans="1:5">
      <c r="A336">
        <v>91.919403000000003</v>
      </c>
      <c r="B336">
        <v>34.768627000000002</v>
      </c>
      <c r="C336">
        <v>3.6280290000000002</v>
      </c>
      <c r="D336">
        <v>0</v>
      </c>
      <c r="E336">
        <v>3257</v>
      </c>
    </row>
    <row r="337" spans="1:5">
      <c r="A337">
        <v>90.886168999999995</v>
      </c>
      <c r="B337">
        <v>34.384518</v>
      </c>
      <c r="C337">
        <v>3.6523819999999998</v>
      </c>
      <c r="D337">
        <v>0</v>
      </c>
      <c r="E337">
        <v>3262</v>
      </c>
    </row>
    <row r="338" spans="1:5">
      <c r="A338">
        <v>90.085846000000004</v>
      </c>
      <c r="B338">
        <v>34.035854</v>
      </c>
      <c r="C338">
        <v>3.6523819999999998</v>
      </c>
      <c r="D338">
        <v>0</v>
      </c>
      <c r="E338">
        <v>3268</v>
      </c>
    </row>
    <row r="339" spans="1:5">
      <c r="A339">
        <v>89.326415999999995</v>
      </c>
      <c r="B339">
        <v>35.616886000000001</v>
      </c>
      <c r="C339">
        <v>3.6140720000000002</v>
      </c>
      <c r="D339">
        <v>0</v>
      </c>
      <c r="E339">
        <v>3269</v>
      </c>
    </row>
    <row r="340" spans="1:5">
      <c r="A340">
        <v>91.215453999999994</v>
      </c>
      <c r="B340">
        <v>32.095824999999998</v>
      </c>
      <c r="C340">
        <v>3.6517909999999998</v>
      </c>
      <c r="D340">
        <v>0</v>
      </c>
      <c r="E340">
        <v>3273</v>
      </c>
    </row>
    <row r="341" spans="1:5">
      <c r="A341">
        <v>93.063995000000006</v>
      </c>
      <c r="B341">
        <v>28.692518</v>
      </c>
      <c r="C341">
        <v>3.6354929999999999</v>
      </c>
      <c r="D341">
        <v>0</v>
      </c>
      <c r="E341">
        <v>3277</v>
      </c>
    </row>
    <row r="342" spans="1:5">
      <c r="A342">
        <v>93.908844000000002</v>
      </c>
      <c r="B342">
        <v>24.982061000000002</v>
      </c>
      <c r="C342">
        <v>3.623847</v>
      </c>
      <c r="D342">
        <v>0</v>
      </c>
      <c r="E342">
        <v>3283</v>
      </c>
    </row>
    <row r="343" spans="1:5">
      <c r="A343">
        <v>93.567077999999995</v>
      </c>
      <c r="B343">
        <v>21.860838000000001</v>
      </c>
      <c r="C343">
        <v>3.5805289999999999</v>
      </c>
      <c r="D343">
        <v>96</v>
      </c>
      <c r="E343">
        <v>3287</v>
      </c>
    </row>
    <row r="344" spans="1:5">
      <c r="A344">
        <v>92.914185000000003</v>
      </c>
      <c r="B344">
        <v>17.352271999999999</v>
      </c>
      <c r="C344">
        <v>3.5899160000000001</v>
      </c>
      <c r="D344">
        <v>0</v>
      </c>
      <c r="E344">
        <v>3292</v>
      </c>
    </row>
    <row r="345" spans="1:5">
      <c r="A345">
        <v>92.484863000000004</v>
      </c>
      <c r="B345">
        <v>14.203804</v>
      </c>
      <c r="C345">
        <v>3.5462750000000001</v>
      </c>
      <c r="D345">
        <v>0</v>
      </c>
      <c r="E345">
        <v>3294</v>
      </c>
    </row>
    <row r="346" spans="1:5">
      <c r="A346">
        <v>91.617157000000006</v>
      </c>
      <c r="B346">
        <v>17.110039</v>
      </c>
      <c r="C346">
        <v>3.5462739999999999</v>
      </c>
      <c r="D346">
        <v>0</v>
      </c>
      <c r="E346">
        <v>3297</v>
      </c>
    </row>
    <row r="347" spans="1:5">
      <c r="A347">
        <v>90.985718000000006</v>
      </c>
      <c r="B347">
        <v>19.182217000000001</v>
      </c>
      <c r="C347">
        <v>3.5310030000000001</v>
      </c>
      <c r="D347">
        <v>0</v>
      </c>
      <c r="E347">
        <v>3302</v>
      </c>
    </row>
    <row r="348" spans="1:5">
      <c r="A348">
        <v>90.607239000000007</v>
      </c>
      <c r="B348">
        <v>20.354904000000001</v>
      </c>
      <c r="C348">
        <v>3.52739</v>
      </c>
      <c r="D348">
        <v>0</v>
      </c>
      <c r="E348">
        <v>3309</v>
      </c>
    </row>
    <row r="349" spans="1:5">
      <c r="A349">
        <v>90.040649000000002</v>
      </c>
      <c r="B349">
        <v>21.486291999999999</v>
      </c>
      <c r="C349">
        <v>3.5434869999999998</v>
      </c>
      <c r="D349">
        <v>0</v>
      </c>
      <c r="E349">
        <v>3311</v>
      </c>
    </row>
    <row r="350" spans="1:5">
      <c r="A350">
        <v>90.063202000000004</v>
      </c>
      <c r="B350">
        <v>22.926682</v>
      </c>
      <c r="C350">
        <v>3.5211579999999998</v>
      </c>
      <c r="D350">
        <v>0</v>
      </c>
      <c r="E350">
        <v>3312</v>
      </c>
    </row>
    <row r="351" spans="1:5">
      <c r="A351">
        <v>89.623383000000004</v>
      </c>
      <c r="B351">
        <v>24.185644</v>
      </c>
      <c r="C351">
        <v>3.54488</v>
      </c>
      <c r="D351">
        <v>0</v>
      </c>
      <c r="E351">
        <v>3314</v>
      </c>
    </row>
    <row r="352" spans="1:5">
      <c r="A352">
        <v>89.075806</v>
      </c>
      <c r="B352">
        <v>26.831403999999999</v>
      </c>
      <c r="C352">
        <v>3.515215</v>
      </c>
      <c r="D352">
        <v>224</v>
      </c>
      <c r="E352">
        <v>3322</v>
      </c>
    </row>
    <row r="353" spans="1:5">
      <c r="A353">
        <v>88.700835999999995</v>
      </c>
      <c r="B353">
        <v>29.167538</v>
      </c>
      <c r="C353">
        <v>3.5481750000000001</v>
      </c>
      <c r="D353">
        <v>0</v>
      </c>
      <c r="E353">
        <v>3324</v>
      </c>
    </row>
    <row r="354" spans="1:5">
      <c r="A354">
        <v>88.298157000000003</v>
      </c>
      <c r="B354">
        <v>29.713940000000001</v>
      </c>
      <c r="C354">
        <v>3.5222329999999999</v>
      </c>
      <c r="D354">
        <v>0</v>
      </c>
      <c r="E354">
        <v>3331</v>
      </c>
    </row>
    <row r="355" spans="1:5">
      <c r="A355">
        <v>89.718200999999993</v>
      </c>
      <c r="B355">
        <v>26.076401000000001</v>
      </c>
      <c r="C355">
        <v>3.5121340000000001</v>
      </c>
      <c r="D355">
        <v>0</v>
      </c>
      <c r="E355">
        <v>3332</v>
      </c>
    </row>
    <row r="356" spans="1:5">
      <c r="A356">
        <v>91.235412999999994</v>
      </c>
      <c r="B356">
        <v>22.347071</v>
      </c>
      <c r="C356">
        <v>3.5302669999999998</v>
      </c>
      <c r="D356">
        <v>0</v>
      </c>
      <c r="E356">
        <v>3335</v>
      </c>
    </row>
    <row r="357" spans="1:5">
      <c r="A357">
        <v>92.005829000000006</v>
      </c>
      <c r="B357">
        <v>20.017299999999999</v>
      </c>
      <c r="C357">
        <v>3.5302669999999998</v>
      </c>
      <c r="D357">
        <v>0</v>
      </c>
      <c r="E357">
        <v>3340</v>
      </c>
    </row>
    <row r="358" spans="1:5">
      <c r="A358">
        <v>92.503631999999996</v>
      </c>
      <c r="B358">
        <v>21.817233999999999</v>
      </c>
      <c r="C358">
        <v>3.5263900000000001</v>
      </c>
      <c r="D358">
        <v>0</v>
      </c>
      <c r="E358">
        <v>3344</v>
      </c>
    </row>
    <row r="359" spans="1:5">
      <c r="A359">
        <v>93.105987999999996</v>
      </c>
      <c r="B359">
        <v>23.136863999999999</v>
      </c>
      <c r="C359">
        <v>3.5804070000000001</v>
      </c>
      <c r="D359">
        <v>0</v>
      </c>
      <c r="E359">
        <v>3348</v>
      </c>
    </row>
    <row r="360" spans="1:5">
      <c r="A360">
        <v>93.322295999999994</v>
      </c>
      <c r="B360">
        <v>23.981442999999999</v>
      </c>
      <c r="C360">
        <v>3.6405880000000002</v>
      </c>
      <c r="D360">
        <v>192</v>
      </c>
      <c r="E360">
        <v>3352</v>
      </c>
    </row>
    <row r="361" spans="1:5">
      <c r="A361">
        <v>92.636596999999995</v>
      </c>
      <c r="B361">
        <v>23.999376000000002</v>
      </c>
      <c r="C361">
        <v>3.6786050000000001</v>
      </c>
      <c r="D361">
        <v>224</v>
      </c>
      <c r="E361">
        <v>3354</v>
      </c>
    </row>
    <row r="362" spans="1:5">
      <c r="A362">
        <v>91.756439</v>
      </c>
      <c r="B362">
        <v>23.951445</v>
      </c>
      <c r="C362">
        <v>3.6207240000000001</v>
      </c>
      <c r="D362">
        <v>96</v>
      </c>
      <c r="E362">
        <v>3361</v>
      </c>
    </row>
    <row r="363" spans="1:5">
      <c r="A363">
        <v>91.749115000000003</v>
      </c>
      <c r="B363">
        <v>23.557580999999999</v>
      </c>
      <c r="C363">
        <v>3.6983470000000001</v>
      </c>
      <c r="D363">
        <v>0</v>
      </c>
      <c r="E363">
        <v>3364</v>
      </c>
    </row>
    <row r="364" spans="1:5">
      <c r="A364">
        <v>93.677490000000006</v>
      </c>
      <c r="B364">
        <v>20.809601000000001</v>
      </c>
      <c r="C364">
        <v>3.724288</v>
      </c>
      <c r="D364">
        <v>0</v>
      </c>
      <c r="E364">
        <v>3368</v>
      </c>
    </row>
    <row r="365" spans="1:5">
      <c r="A365">
        <v>94.882721000000004</v>
      </c>
      <c r="B365">
        <v>17.880631999999999</v>
      </c>
      <c r="C365">
        <v>3.734388</v>
      </c>
      <c r="D365">
        <v>0</v>
      </c>
      <c r="E365">
        <v>3369</v>
      </c>
    </row>
    <row r="366" spans="1:5">
      <c r="A366">
        <v>96.795653999999999</v>
      </c>
      <c r="B366">
        <v>15.742682</v>
      </c>
      <c r="C366">
        <v>3.7448999999999999</v>
      </c>
      <c r="D366">
        <v>0</v>
      </c>
      <c r="E366">
        <v>3372</v>
      </c>
    </row>
    <row r="367" spans="1:5">
      <c r="A367">
        <v>95.014342999999997</v>
      </c>
      <c r="B367">
        <v>16.281659999999999</v>
      </c>
      <c r="C367">
        <v>3.7275239999999998</v>
      </c>
      <c r="D367">
        <v>0</v>
      </c>
      <c r="E367">
        <v>3378</v>
      </c>
    </row>
    <row r="368" spans="1:5">
      <c r="A368">
        <v>93.656006000000005</v>
      </c>
      <c r="B368">
        <v>17.610878</v>
      </c>
      <c r="C368">
        <v>3.7132290000000001</v>
      </c>
      <c r="D368">
        <v>0</v>
      </c>
      <c r="E368">
        <v>3383</v>
      </c>
    </row>
    <row r="369" spans="1:5">
      <c r="A369">
        <v>92.503754000000001</v>
      </c>
      <c r="B369">
        <v>18.611429000000001</v>
      </c>
      <c r="C369">
        <v>3.7565460000000002</v>
      </c>
      <c r="D369">
        <v>0</v>
      </c>
      <c r="E369">
        <v>3389</v>
      </c>
    </row>
    <row r="370" spans="1:5">
      <c r="A370">
        <v>92.272186000000005</v>
      </c>
      <c r="B370">
        <v>18.881340000000002</v>
      </c>
      <c r="C370">
        <v>3.7083149999999998</v>
      </c>
      <c r="D370">
        <v>0</v>
      </c>
      <c r="E370">
        <v>3392</v>
      </c>
    </row>
    <row r="371" spans="1:5">
      <c r="A371">
        <v>91.704864999999998</v>
      </c>
      <c r="B371">
        <v>20.475467999999999</v>
      </c>
      <c r="C371">
        <v>3.7008239999999999</v>
      </c>
      <c r="D371">
        <v>0</v>
      </c>
      <c r="E371">
        <v>3395</v>
      </c>
    </row>
    <row r="372" spans="1:5">
      <c r="A372">
        <v>91.291138000000004</v>
      </c>
      <c r="B372">
        <v>20.665796</v>
      </c>
      <c r="C372">
        <v>3.714191</v>
      </c>
      <c r="D372">
        <v>0</v>
      </c>
      <c r="E372">
        <v>3403</v>
      </c>
    </row>
    <row r="373" spans="1:5">
      <c r="A373">
        <v>93.360564999999994</v>
      </c>
      <c r="B373">
        <v>15.640366999999999</v>
      </c>
      <c r="C373">
        <v>3.671386</v>
      </c>
      <c r="D373">
        <v>0</v>
      </c>
      <c r="E373">
        <v>3408</v>
      </c>
    </row>
    <row r="374" spans="1:5">
      <c r="A374">
        <v>95.091949</v>
      </c>
      <c r="B374">
        <v>11.384605000000001</v>
      </c>
      <c r="C374">
        <v>3.6552889999999998</v>
      </c>
      <c r="D374">
        <v>0</v>
      </c>
      <c r="E374">
        <v>3410</v>
      </c>
    </row>
    <row r="375" spans="1:5">
      <c r="A375">
        <v>96.507750999999999</v>
      </c>
      <c r="B375">
        <v>9.5969060000000006</v>
      </c>
      <c r="C375">
        <v>3.6505299999999998</v>
      </c>
      <c r="D375">
        <v>0</v>
      </c>
      <c r="E375">
        <v>3413</v>
      </c>
    </row>
    <row r="376" spans="1:5">
      <c r="A376">
        <v>94.211547999999993</v>
      </c>
      <c r="B376">
        <v>10.697834</v>
      </c>
      <c r="C376">
        <v>3.683462</v>
      </c>
      <c r="D376">
        <v>0</v>
      </c>
      <c r="E376">
        <v>3419</v>
      </c>
    </row>
    <row r="377" spans="1:5">
      <c r="A377">
        <v>92.620177999999996</v>
      </c>
      <c r="B377">
        <v>12.196944999999999</v>
      </c>
      <c r="C377">
        <v>3.6951079999999998</v>
      </c>
      <c r="D377">
        <v>0</v>
      </c>
      <c r="E377">
        <v>3424</v>
      </c>
    </row>
    <row r="378" spans="1:5">
      <c r="A378">
        <v>91.115570000000005</v>
      </c>
      <c r="B378">
        <v>15.577909</v>
      </c>
      <c r="C378">
        <v>3.6951079999999998</v>
      </c>
      <c r="D378">
        <v>0</v>
      </c>
      <c r="E378">
        <v>3431</v>
      </c>
    </row>
    <row r="379" spans="1:5">
      <c r="A379">
        <v>90.247375000000005</v>
      </c>
      <c r="B379">
        <v>18.384041</v>
      </c>
      <c r="C379">
        <v>3.6984699999999999</v>
      </c>
      <c r="D379">
        <v>0</v>
      </c>
      <c r="E379">
        <v>3432</v>
      </c>
    </row>
    <row r="380" spans="1:5">
      <c r="A380">
        <v>90.288055</v>
      </c>
      <c r="B380">
        <v>20.924547</v>
      </c>
      <c r="C380">
        <v>3.6984699999999999</v>
      </c>
      <c r="D380">
        <v>0</v>
      </c>
      <c r="E380">
        <v>3435</v>
      </c>
    </row>
    <row r="381" spans="1:5">
      <c r="A381">
        <v>90.589568999999997</v>
      </c>
      <c r="B381">
        <v>23.236660000000001</v>
      </c>
      <c r="C381">
        <v>3.6933850000000001</v>
      </c>
      <c r="D381">
        <v>0</v>
      </c>
      <c r="E381">
        <v>3437</v>
      </c>
    </row>
    <row r="382" spans="1:5">
      <c r="A382">
        <v>89.188079999999999</v>
      </c>
      <c r="B382">
        <v>24.835442</v>
      </c>
      <c r="C382">
        <v>3.7451029999999998</v>
      </c>
      <c r="D382">
        <v>0</v>
      </c>
      <c r="E382">
        <v>3443</v>
      </c>
    </row>
    <row r="383" spans="1:5">
      <c r="A383">
        <v>87.818329000000006</v>
      </c>
      <c r="B383">
        <v>26.466953</v>
      </c>
      <c r="C383">
        <v>3.75847</v>
      </c>
      <c r="D383">
        <v>0</v>
      </c>
      <c r="E383">
        <v>3447</v>
      </c>
    </row>
    <row r="384" spans="1:5">
      <c r="A384">
        <v>87.084534000000005</v>
      </c>
      <c r="B384">
        <v>28.490926999999999</v>
      </c>
      <c r="C384">
        <v>3.659856</v>
      </c>
      <c r="D384">
        <v>0</v>
      </c>
      <c r="E384">
        <v>3451</v>
      </c>
    </row>
    <row r="385" spans="1:5">
      <c r="A385">
        <v>88.519012000000004</v>
      </c>
      <c r="B385">
        <v>27.919134</v>
      </c>
      <c r="C385">
        <v>3.6598549999999999</v>
      </c>
      <c r="D385">
        <v>0</v>
      </c>
      <c r="E385">
        <v>3456</v>
      </c>
    </row>
    <row r="386" spans="1:5">
      <c r="A386">
        <v>88.927063000000004</v>
      </c>
      <c r="B386">
        <v>26.360673999999999</v>
      </c>
      <c r="C386">
        <v>3.5861459999999998</v>
      </c>
      <c r="D386">
        <v>0</v>
      </c>
      <c r="E386">
        <v>3459</v>
      </c>
    </row>
    <row r="387" spans="1:5">
      <c r="A387">
        <v>89.026093000000003</v>
      </c>
      <c r="B387">
        <v>24.643314</v>
      </c>
      <c r="C387">
        <v>3.3935789999999999</v>
      </c>
      <c r="D387">
        <v>0</v>
      </c>
      <c r="E387">
        <v>3464</v>
      </c>
    </row>
    <row r="388" spans="1:5">
      <c r="A388">
        <v>89.645720999999995</v>
      </c>
      <c r="B388">
        <v>22.152654999999999</v>
      </c>
      <c r="C388">
        <v>3.2710379999999999</v>
      </c>
      <c r="D388">
        <v>0</v>
      </c>
      <c r="E388">
        <v>3469</v>
      </c>
    </row>
    <row r="389" spans="1:5">
      <c r="A389">
        <v>90.209350999999998</v>
      </c>
      <c r="B389">
        <v>21.082021999999998</v>
      </c>
      <c r="C389">
        <v>3.258038</v>
      </c>
      <c r="D389">
        <v>0</v>
      </c>
      <c r="E389">
        <v>3472</v>
      </c>
    </row>
    <row r="390" spans="1:5">
      <c r="A390">
        <v>91.121582000000004</v>
      </c>
      <c r="B390">
        <v>18.244216999999999</v>
      </c>
      <c r="C390">
        <v>3.2298659999999999</v>
      </c>
      <c r="D390">
        <v>224</v>
      </c>
      <c r="E390">
        <v>3474</v>
      </c>
    </row>
    <row r="391" spans="1:5">
      <c r="A391">
        <v>90.548523000000003</v>
      </c>
      <c r="B391">
        <v>17.915362999999999</v>
      </c>
      <c r="C391">
        <v>3.1927110000000001</v>
      </c>
      <c r="D391">
        <v>0</v>
      </c>
      <c r="E391">
        <v>3478</v>
      </c>
    </row>
    <row r="392" spans="1:5">
      <c r="A392">
        <v>90.597320999999994</v>
      </c>
      <c r="B392">
        <v>17.001963</v>
      </c>
      <c r="C392">
        <v>3.2088079999999999</v>
      </c>
      <c r="D392">
        <v>0</v>
      </c>
      <c r="E392">
        <v>3484</v>
      </c>
    </row>
    <row r="393" spans="1:5">
      <c r="A393">
        <v>90.479400999999996</v>
      </c>
      <c r="B393">
        <v>15.738327</v>
      </c>
      <c r="C393">
        <v>3.19251</v>
      </c>
      <c r="D393">
        <v>0</v>
      </c>
      <c r="E393">
        <v>3489</v>
      </c>
    </row>
    <row r="394" spans="1:5">
      <c r="A394">
        <v>90.15213</v>
      </c>
      <c r="B394">
        <v>18.000019000000002</v>
      </c>
      <c r="C394">
        <v>3.1685759999999998</v>
      </c>
      <c r="D394">
        <v>0</v>
      </c>
      <c r="E394">
        <v>3492</v>
      </c>
    </row>
    <row r="395" spans="1:5">
      <c r="A395">
        <v>90.052734000000001</v>
      </c>
      <c r="B395">
        <v>21.427479000000002</v>
      </c>
      <c r="C395">
        <v>3.2120199999999999</v>
      </c>
      <c r="D395">
        <v>0</v>
      </c>
      <c r="E395">
        <v>3493</v>
      </c>
    </row>
    <row r="396" spans="1:5">
      <c r="A396">
        <v>89.743958000000006</v>
      </c>
      <c r="B396">
        <v>25.28867</v>
      </c>
      <c r="C396">
        <v>3.2328769999999998</v>
      </c>
      <c r="D396">
        <v>0</v>
      </c>
      <c r="E396">
        <v>3495</v>
      </c>
    </row>
    <row r="397" spans="1:5">
      <c r="A397">
        <v>90.206146000000004</v>
      </c>
      <c r="B397">
        <v>28.317703000000002</v>
      </c>
      <c r="C397">
        <v>3.225387</v>
      </c>
      <c r="D397">
        <v>96</v>
      </c>
      <c r="E397">
        <v>3500</v>
      </c>
    </row>
    <row r="398" spans="1:5">
      <c r="A398">
        <v>90.611298000000005</v>
      </c>
      <c r="B398">
        <v>29.519238999999999</v>
      </c>
      <c r="C398">
        <v>3.2631070000000002</v>
      </c>
      <c r="D398">
        <v>0</v>
      </c>
      <c r="E398">
        <v>3506</v>
      </c>
    </row>
    <row r="399" spans="1:5">
      <c r="A399">
        <v>90.382842999999994</v>
      </c>
      <c r="B399">
        <v>31.113538999999999</v>
      </c>
      <c r="C399">
        <v>3.2870400000000002</v>
      </c>
      <c r="D399">
        <v>224</v>
      </c>
      <c r="E399">
        <v>3509</v>
      </c>
    </row>
    <row r="400" spans="1:5">
      <c r="A400">
        <v>90.153198000000003</v>
      </c>
      <c r="B400">
        <v>32.289515999999999</v>
      </c>
      <c r="C400">
        <v>3.2661829999999998</v>
      </c>
      <c r="D400">
        <v>96</v>
      </c>
      <c r="E400">
        <v>3511</v>
      </c>
    </row>
    <row r="401" spans="1:5">
      <c r="A401">
        <v>89.379669000000007</v>
      </c>
      <c r="B401">
        <v>33.431426999999999</v>
      </c>
      <c r="C401">
        <v>3.241965</v>
      </c>
      <c r="D401">
        <v>0</v>
      </c>
      <c r="E401">
        <v>3517</v>
      </c>
    </row>
    <row r="402" spans="1:5">
      <c r="A402">
        <v>88.821167000000003</v>
      </c>
      <c r="B402">
        <v>33.136485999999998</v>
      </c>
      <c r="C402">
        <v>3.2298900000000001</v>
      </c>
      <c r="D402">
        <v>0</v>
      </c>
      <c r="E402">
        <v>3519</v>
      </c>
    </row>
    <row r="403" spans="1:5">
      <c r="A403">
        <v>89.037659000000005</v>
      </c>
      <c r="B403">
        <v>31.410029999999999</v>
      </c>
      <c r="C403">
        <v>3.2507459999999999</v>
      </c>
      <c r="D403">
        <v>0</v>
      </c>
      <c r="E403">
        <v>3527</v>
      </c>
    </row>
    <row r="404" spans="1:5">
      <c r="A404">
        <v>89.028899999999993</v>
      </c>
      <c r="B404">
        <v>28.624596</v>
      </c>
      <c r="C404">
        <v>3.2716029999999998</v>
      </c>
      <c r="D404">
        <v>0</v>
      </c>
      <c r="E404">
        <v>3529</v>
      </c>
    </row>
    <row r="405" spans="1:5">
      <c r="A405">
        <v>89.269226000000003</v>
      </c>
      <c r="B405">
        <v>25.923832000000001</v>
      </c>
      <c r="C405">
        <v>3.3279649999999998</v>
      </c>
      <c r="D405">
        <v>96</v>
      </c>
      <c r="E405">
        <v>3531</v>
      </c>
    </row>
    <row r="406" spans="1:5">
      <c r="A406">
        <v>90.565703999999997</v>
      </c>
      <c r="B406">
        <v>24.868735999999998</v>
      </c>
      <c r="C406">
        <v>3.3228800000000001</v>
      </c>
      <c r="D406">
        <v>0</v>
      </c>
      <c r="E406">
        <v>3538</v>
      </c>
    </row>
    <row r="407" spans="1:5">
      <c r="A407">
        <v>91.690735000000004</v>
      </c>
      <c r="B407">
        <v>22.75103</v>
      </c>
      <c r="C407">
        <v>3.28992</v>
      </c>
      <c r="D407">
        <v>0</v>
      </c>
      <c r="E407">
        <v>3543</v>
      </c>
    </row>
    <row r="408" spans="1:5">
      <c r="A408">
        <v>93.924957000000006</v>
      </c>
      <c r="B408">
        <v>20.247185000000002</v>
      </c>
      <c r="C408">
        <v>3.3060170000000002</v>
      </c>
      <c r="D408">
        <v>0</v>
      </c>
      <c r="E408">
        <v>3548</v>
      </c>
    </row>
    <row r="409" spans="1:5">
      <c r="A409">
        <v>93.618438999999995</v>
      </c>
      <c r="B409">
        <v>19.108725</v>
      </c>
      <c r="C409">
        <v>3.2805330000000001</v>
      </c>
      <c r="D409">
        <v>0</v>
      </c>
      <c r="E409">
        <v>3551</v>
      </c>
    </row>
    <row r="410" spans="1:5">
      <c r="A410">
        <v>93.001159999999999</v>
      </c>
      <c r="B410">
        <v>17.050079</v>
      </c>
      <c r="C410">
        <v>3.3202379999999998</v>
      </c>
      <c r="D410">
        <v>0</v>
      </c>
      <c r="E410">
        <v>3554</v>
      </c>
    </row>
    <row r="411" spans="1:5">
      <c r="A411">
        <v>92.411743000000001</v>
      </c>
      <c r="B411">
        <v>16.336157</v>
      </c>
      <c r="C411">
        <v>3.299204</v>
      </c>
      <c r="D411">
        <v>0</v>
      </c>
      <c r="E411">
        <v>3560</v>
      </c>
    </row>
    <row r="412" spans="1:5">
      <c r="A412">
        <v>91.999481000000003</v>
      </c>
      <c r="B412">
        <v>15.951390999999999</v>
      </c>
      <c r="C412">
        <v>3.3125710000000002</v>
      </c>
      <c r="D412">
        <v>0</v>
      </c>
      <c r="E412">
        <v>3563</v>
      </c>
    </row>
    <row r="413" spans="1:5">
      <c r="A413">
        <v>91.169678000000005</v>
      </c>
      <c r="B413">
        <v>16.487138999999999</v>
      </c>
      <c r="C413">
        <v>3.339791</v>
      </c>
      <c r="D413">
        <v>96</v>
      </c>
      <c r="E413">
        <v>3565</v>
      </c>
    </row>
    <row r="414" spans="1:5">
      <c r="A414">
        <v>90.779846000000006</v>
      </c>
      <c r="B414">
        <v>16.432585</v>
      </c>
      <c r="C414">
        <v>3.3831090000000001</v>
      </c>
      <c r="D414">
        <v>0</v>
      </c>
      <c r="E414">
        <v>3571</v>
      </c>
    </row>
    <row r="415" spans="1:5">
      <c r="A415">
        <v>89.710114000000004</v>
      </c>
      <c r="B415">
        <v>17.544834000000002</v>
      </c>
      <c r="C415">
        <v>3.4104519999999998</v>
      </c>
      <c r="D415">
        <v>0</v>
      </c>
      <c r="E415">
        <v>3572</v>
      </c>
    </row>
    <row r="416" spans="1:5">
      <c r="A416">
        <v>89.164794999999998</v>
      </c>
      <c r="B416">
        <v>19.261496000000001</v>
      </c>
      <c r="C416">
        <v>3.4301750000000002</v>
      </c>
      <c r="D416">
        <v>0</v>
      </c>
      <c r="E416">
        <v>3580</v>
      </c>
    </row>
    <row r="417" spans="1:5">
      <c r="A417">
        <v>88.286224000000004</v>
      </c>
      <c r="B417">
        <v>20.420696</v>
      </c>
      <c r="C417">
        <v>3.4209649999999998</v>
      </c>
      <c r="D417">
        <v>0</v>
      </c>
      <c r="E417">
        <v>3584</v>
      </c>
    </row>
    <row r="418" spans="1:5">
      <c r="A418">
        <v>87.748383000000004</v>
      </c>
      <c r="B418">
        <v>23.615168000000001</v>
      </c>
      <c r="C418">
        <v>3.428998</v>
      </c>
      <c r="D418">
        <v>0</v>
      </c>
      <c r="E418">
        <v>3588</v>
      </c>
    </row>
    <row r="419" spans="1:5">
      <c r="A419">
        <v>87.207274999999996</v>
      </c>
      <c r="B419">
        <v>25.312560999999999</v>
      </c>
      <c r="C419">
        <v>3.3954559999999998</v>
      </c>
      <c r="D419">
        <v>0</v>
      </c>
      <c r="E419">
        <v>3589</v>
      </c>
    </row>
    <row r="420" spans="1:5">
      <c r="A420">
        <v>87.237335000000002</v>
      </c>
      <c r="B420">
        <v>27.246962</v>
      </c>
      <c r="C420">
        <v>3.372995</v>
      </c>
      <c r="D420">
        <v>0</v>
      </c>
      <c r="E420">
        <v>3593</v>
      </c>
    </row>
    <row r="421" spans="1:5">
      <c r="A421">
        <v>87.623047</v>
      </c>
      <c r="B421">
        <v>28.726938000000001</v>
      </c>
      <c r="C421">
        <v>3.3842080000000001</v>
      </c>
      <c r="D421">
        <v>0</v>
      </c>
      <c r="E421">
        <v>3599</v>
      </c>
    </row>
    <row r="422" spans="1:5">
      <c r="A422">
        <v>87.587311</v>
      </c>
      <c r="B422">
        <v>29.571456999999999</v>
      </c>
      <c r="C422">
        <v>3.4148679999999998</v>
      </c>
      <c r="D422">
        <v>0</v>
      </c>
      <c r="E422">
        <v>3603</v>
      </c>
    </row>
    <row r="423" spans="1:5">
      <c r="A423">
        <v>86.833099000000004</v>
      </c>
      <c r="B423">
        <v>30.042341</v>
      </c>
      <c r="C423">
        <v>3.3464559999999999</v>
      </c>
      <c r="D423">
        <v>0</v>
      </c>
      <c r="E423">
        <v>3607</v>
      </c>
    </row>
    <row r="424" spans="1:5">
      <c r="A424">
        <v>87.210021999999995</v>
      </c>
      <c r="B424">
        <v>31.592686</v>
      </c>
      <c r="C424">
        <v>3.33216</v>
      </c>
      <c r="D424">
        <v>0</v>
      </c>
      <c r="E424">
        <v>3609</v>
      </c>
    </row>
    <row r="425" spans="1:5">
      <c r="A425">
        <v>88.024383999999998</v>
      </c>
      <c r="B425">
        <v>31.169535</v>
      </c>
      <c r="C425">
        <v>3.3360379999999998</v>
      </c>
      <c r="D425">
        <v>0</v>
      </c>
      <c r="E425">
        <v>3612</v>
      </c>
    </row>
    <row r="426" spans="1:5">
      <c r="A426">
        <v>88.225952000000007</v>
      </c>
      <c r="B426">
        <v>31.464372999999998</v>
      </c>
      <c r="C426">
        <v>3.3046690000000001</v>
      </c>
      <c r="D426">
        <v>0</v>
      </c>
      <c r="E426">
        <v>3618</v>
      </c>
    </row>
    <row r="427" spans="1:5">
      <c r="A427">
        <v>88.494324000000006</v>
      </c>
      <c r="B427">
        <v>29.762620999999999</v>
      </c>
      <c r="C427">
        <v>3.2903739999999999</v>
      </c>
      <c r="D427">
        <v>0</v>
      </c>
      <c r="E427">
        <v>3623</v>
      </c>
    </row>
    <row r="428" spans="1:5">
      <c r="A428">
        <v>88.664428999999998</v>
      </c>
      <c r="B428">
        <v>27.752419</v>
      </c>
      <c r="C428">
        <v>3.2787269999999999</v>
      </c>
      <c r="D428">
        <v>0</v>
      </c>
      <c r="E428">
        <v>3628</v>
      </c>
    </row>
    <row r="429" spans="1:5">
      <c r="A429">
        <v>89.047912999999994</v>
      </c>
      <c r="B429">
        <v>26.562947999999999</v>
      </c>
      <c r="C429">
        <v>3.2725650000000002</v>
      </c>
      <c r="D429">
        <v>0</v>
      </c>
      <c r="E429">
        <v>3633</v>
      </c>
    </row>
    <row r="430" spans="1:5">
      <c r="A430">
        <v>88.319275000000005</v>
      </c>
      <c r="B430">
        <v>26.547173000000001</v>
      </c>
      <c r="C430">
        <v>3.3207960000000001</v>
      </c>
      <c r="D430">
        <v>96</v>
      </c>
      <c r="E430">
        <v>3634</v>
      </c>
    </row>
    <row r="431" spans="1:5">
      <c r="A431">
        <v>89.186981000000003</v>
      </c>
      <c r="B431">
        <v>24.541716000000001</v>
      </c>
      <c r="C431">
        <v>3.3706719999999999</v>
      </c>
      <c r="D431">
        <v>128</v>
      </c>
      <c r="E431">
        <v>3638</v>
      </c>
    </row>
    <row r="432" spans="1:5">
      <c r="A432">
        <v>89.149199999999993</v>
      </c>
      <c r="B432">
        <v>23.997509000000001</v>
      </c>
      <c r="C432">
        <v>3.3869699999999998</v>
      </c>
      <c r="D432">
        <v>0</v>
      </c>
      <c r="E432">
        <v>3641</v>
      </c>
    </row>
    <row r="433" spans="1:5">
      <c r="A433">
        <v>89.290985000000006</v>
      </c>
      <c r="B433">
        <v>23.709510999999999</v>
      </c>
      <c r="C433">
        <v>3.3869699999999998</v>
      </c>
      <c r="D433">
        <v>0</v>
      </c>
      <c r="E433">
        <v>3647</v>
      </c>
    </row>
    <row r="434" spans="1:5">
      <c r="A434">
        <v>89.920837000000006</v>
      </c>
      <c r="B434">
        <v>23.644622999999999</v>
      </c>
      <c r="C434">
        <v>3.4030670000000001</v>
      </c>
      <c r="D434">
        <v>0</v>
      </c>
      <c r="E434">
        <v>3653</v>
      </c>
    </row>
    <row r="435" spans="1:5">
      <c r="A435">
        <v>90.150390999999999</v>
      </c>
      <c r="B435">
        <v>23.237942</v>
      </c>
      <c r="C435">
        <v>3.4030670000000001</v>
      </c>
      <c r="D435">
        <v>0</v>
      </c>
      <c r="E435">
        <v>3654</v>
      </c>
    </row>
    <row r="436" spans="1:5">
      <c r="A436">
        <v>93.074402000000006</v>
      </c>
      <c r="B436">
        <v>16.491872999999998</v>
      </c>
      <c r="C436">
        <v>3.365348</v>
      </c>
      <c r="D436">
        <v>0</v>
      </c>
      <c r="E436">
        <v>3657</v>
      </c>
    </row>
    <row r="437" spans="1:5">
      <c r="A437">
        <v>94.221832000000006</v>
      </c>
      <c r="B437">
        <v>12.554935</v>
      </c>
      <c r="C437">
        <v>3.3611909999999998</v>
      </c>
      <c r="D437">
        <v>0</v>
      </c>
      <c r="E437">
        <v>3663</v>
      </c>
    </row>
    <row r="438" spans="1:5">
      <c r="A438">
        <v>95.369904000000005</v>
      </c>
      <c r="B438">
        <v>11.287442</v>
      </c>
      <c r="C438">
        <v>3.356106</v>
      </c>
      <c r="D438">
        <v>0</v>
      </c>
      <c r="E438">
        <v>3672</v>
      </c>
    </row>
    <row r="439" spans="1:5">
      <c r="A439">
        <v>95.791809000000001</v>
      </c>
      <c r="B439">
        <v>9.7079400000000007</v>
      </c>
      <c r="C439">
        <v>3.3392430000000002</v>
      </c>
      <c r="D439">
        <v>0</v>
      </c>
      <c r="E439">
        <v>3673</v>
      </c>
    </row>
    <row r="440" spans="1:5">
      <c r="A440">
        <v>95.280974999999998</v>
      </c>
      <c r="B440">
        <v>10.484598</v>
      </c>
      <c r="C440">
        <v>3.344328</v>
      </c>
      <c r="D440">
        <v>0</v>
      </c>
      <c r="E440">
        <v>3676</v>
      </c>
    </row>
    <row r="441" spans="1:5">
      <c r="A441">
        <v>95.160186999999993</v>
      </c>
      <c r="B441">
        <v>10.68492</v>
      </c>
      <c r="C441">
        <v>3.3234720000000002</v>
      </c>
      <c r="D441">
        <v>0</v>
      </c>
      <c r="E441">
        <v>3681</v>
      </c>
    </row>
    <row r="442" spans="1:5">
      <c r="A442">
        <v>95.243195</v>
      </c>
      <c r="B442">
        <v>12.454817</v>
      </c>
      <c r="C442">
        <v>3.2863169999999999</v>
      </c>
      <c r="D442">
        <v>96</v>
      </c>
      <c r="E442">
        <v>3687</v>
      </c>
    </row>
    <row r="443" spans="1:5">
      <c r="A443">
        <v>94.953247000000005</v>
      </c>
      <c r="B443">
        <v>14.963077999999999</v>
      </c>
      <c r="C443">
        <v>3.3153350000000001</v>
      </c>
      <c r="D443">
        <v>0</v>
      </c>
      <c r="E443">
        <v>3689</v>
      </c>
    </row>
    <row r="444" spans="1:5">
      <c r="A444">
        <v>94.324005</v>
      </c>
      <c r="B444">
        <v>17.938618000000002</v>
      </c>
      <c r="C444">
        <v>3.3412769999999998</v>
      </c>
      <c r="D444">
        <v>0</v>
      </c>
      <c r="E444">
        <v>3691</v>
      </c>
    </row>
    <row r="445" spans="1:5">
      <c r="A445">
        <v>95.014526000000004</v>
      </c>
      <c r="B445">
        <v>18.770140000000001</v>
      </c>
      <c r="C445">
        <v>3.336192</v>
      </c>
      <c r="D445">
        <v>0</v>
      </c>
      <c r="E445">
        <v>3698</v>
      </c>
    </row>
    <row r="446" spans="1:5">
      <c r="A446">
        <v>95.111816000000005</v>
      </c>
      <c r="B446">
        <v>21.317999</v>
      </c>
      <c r="C446">
        <v>3.3605450000000001</v>
      </c>
      <c r="D446">
        <v>32</v>
      </c>
      <c r="E446">
        <v>3702</v>
      </c>
    </row>
    <row r="447" spans="1:5">
      <c r="A447">
        <v>94.872467</v>
      </c>
      <c r="B447">
        <v>22.665524999999999</v>
      </c>
      <c r="C447">
        <v>3.3557570000000001</v>
      </c>
      <c r="D447">
        <v>0</v>
      </c>
      <c r="E447">
        <v>3705</v>
      </c>
    </row>
    <row r="448" spans="1:5">
      <c r="A448">
        <v>94.326476999999997</v>
      </c>
      <c r="B448">
        <v>23.347643000000001</v>
      </c>
      <c r="C448">
        <v>3.3557570000000001</v>
      </c>
      <c r="D448">
        <v>0</v>
      </c>
      <c r="E448">
        <v>3709</v>
      </c>
    </row>
    <row r="449" spans="1:5">
      <c r="A449">
        <v>93.777527000000006</v>
      </c>
      <c r="B449">
        <v>22.698195999999999</v>
      </c>
      <c r="C449">
        <v>3.3860009999999998</v>
      </c>
      <c r="D449">
        <v>0</v>
      </c>
      <c r="E449">
        <v>3712</v>
      </c>
    </row>
    <row r="450" spans="1:5">
      <c r="A450">
        <v>93.167877000000004</v>
      </c>
      <c r="B450">
        <v>22.523213999999999</v>
      </c>
      <c r="C450">
        <v>3.4413939999999998</v>
      </c>
      <c r="D450">
        <v>0</v>
      </c>
      <c r="E450">
        <v>3721</v>
      </c>
    </row>
    <row r="451" spans="1:5">
      <c r="A451">
        <v>92.578734999999995</v>
      </c>
      <c r="B451">
        <v>21.582176</v>
      </c>
      <c r="C451">
        <v>3.46225</v>
      </c>
      <c r="D451">
        <v>0</v>
      </c>
      <c r="E451">
        <v>3726</v>
      </c>
    </row>
    <row r="452" spans="1:5">
      <c r="A452">
        <v>92.435822000000002</v>
      </c>
      <c r="B452">
        <v>20.5595</v>
      </c>
      <c r="C452">
        <v>3.4292899999999999</v>
      </c>
      <c r="D452">
        <v>0</v>
      </c>
      <c r="E452">
        <v>3730</v>
      </c>
    </row>
    <row r="453" spans="1:5">
      <c r="A453">
        <v>91.524322999999995</v>
      </c>
      <c r="B453">
        <v>21.620329000000002</v>
      </c>
      <c r="C453">
        <v>3.4343750000000002</v>
      </c>
      <c r="D453">
        <v>0</v>
      </c>
      <c r="E453">
        <v>3732</v>
      </c>
    </row>
    <row r="454" spans="1:5">
      <c r="A454">
        <v>93.783112000000003</v>
      </c>
      <c r="B454">
        <v>19.446793</v>
      </c>
      <c r="C454">
        <v>3.5384139999999999</v>
      </c>
      <c r="D454">
        <v>96</v>
      </c>
      <c r="E454">
        <v>3739</v>
      </c>
    </row>
    <row r="455" spans="1:5">
      <c r="A455">
        <v>95.857697000000002</v>
      </c>
      <c r="B455">
        <v>18.183907000000001</v>
      </c>
      <c r="C455">
        <v>3.5070459999999999</v>
      </c>
      <c r="D455">
        <v>0</v>
      </c>
      <c r="E455">
        <v>3744</v>
      </c>
    </row>
    <row r="456" spans="1:5">
      <c r="A456">
        <v>97.055358999999996</v>
      </c>
      <c r="B456">
        <v>16.944523</v>
      </c>
      <c r="C456">
        <v>3.4693260000000001</v>
      </c>
      <c r="D456">
        <v>96</v>
      </c>
      <c r="E456">
        <v>3748</v>
      </c>
    </row>
    <row r="457" spans="1:5">
      <c r="A457">
        <v>96.493010999999996</v>
      </c>
      <c r="B457">
        <v>16.506426000000001</v>
      </c>
      <c r="C457">
        <v>3.4547629999999998</v>
      </c>
      <c r="D457">
        <v>0</v>
      </c>
      <c r="E457">
        <v>3752</v>
      </c>
    </row>
    <row r="458" spans="1:5">
      <c r="A458">
        <v>95.546843999999993</v>
      </c>
      <c r="B458">
        <v>16.217793</v>
      </c>
      <c r="C458">
        <v>3.4455529999999999</v>
      </c>
      <c r="D458">
        <v>224</v>
      </c>
      <c r="E458">
        <v>3754</v>
      </c>
    </row>
    <row r="459" spans="1:5">
      <c r="A459">
        <v>95.420929000000001</v>
      </c>
      <c r="B459">
        <v>14.930861</v>
      </c>
      <c r="C459">
        <v>3.3956780000000002</v>
      </c>
      <c r="D459">
        <v>0</v>
      </c>
      <c r="E459">
        <v>3758</v>
      </c>
    </row>
    <row r="460" spans="1:5">
      <c r="A460">
        <v>94.203766000000002</v>
      </c>
      <c r="B460">
        <v>17.161511999999998</v>
      </c>
      <c r="C460">
        <v>3.3788149999999999</v>
      </c>
      <c r="D460">
        <v>0</v>
      </c>
      <c r="E460">
        <v>3762</v>
      </c>
    </row>
    <row r="461" spans="1:5">
      <c r="A461">
        <v>93.641418000000002</v>
      </c>
      <c r="B461">
        <v>19.733276</v>
      </c>
      <c r="C461">
        <v>3.4193319999999998</v>
      </c>
      <c r="D461">
        <v>0</v>
      </c>
      <c r="E461">
        <v>3766</v>
      </c>
    </row>
    <row r="462" spans="1:5">
      <c r="A462">
        <v>92.947113000000002</v>
      </c>
      <c r="B462">
        <v>23.314264000000001</v>
      </c>
      <c r="C462">
        <v>3.4220190000000001</v>
      </c>
      <c r="D462">
        <v>0</v>
      </c>
      <c r="E462">
        <v>3768</v>
      </c>
    </row>
    <row r="463" spans="1:5">
      <c r="A463">
        <v>92.793914999999998</v>
      </c>
      <c r="B463">
        <v>22.793082999999999</v>
      </c>
      <c r="C463">
        <v>3.3917760000000001</v>
      </c>
      <c r="D463">
        <v>0</v>
      </c>
      <c r="E463">
        <v>3771</v>
      </c>
    </row>
    <row r="464" spans="1:5">
      <c r="A464">
        <v>92.210999000000001</v>
      </c>
      <c r="B464">
        <v>21.148222000000001</v>
      </c>
      <c r="C464">
        <v>3.3745319999999999</v>
      </c>
      <c r="D464">
        <v>32</v>
      </c>
      <c r="E464">
        <v>3777</v>
      </c>
    </row>
    <row r="465" spans="1:5">
      <c r="A465">
        <v>91.659453999999997</v>
      </c>
      <c r="B465">
        <v>19.727459</v>
      </c>
      <c r="C465">
        <v>3.4331550000000002</v>
      </c>
      <c r="D465">
        <v>0</v>
      </c>
      <c r="E465">
        <v>3782</v>
      </c>
    </row>
    <row r="466" spans="1:5">
      <c r="A466">
        <v>91.568268000000003</v>
      </c>
      <c r="B466">
        <v>22.453268000000001</v>
      </c>
      <c r="C466">
        <v>3.4159109999999999</v>
      </c>
      <c r="D466">
        <v>0</v>
      </c>
      <c r="E466">
        <v>3786</v>
      </c>
    </row>
    <row r="467" spans="1:5">
      <c r="A467">
        <v>91.431945999999996</v>
      </c>
      <c r="B467">
        <v>26.587858000000001</v>
      </c>
      <c r="C467">
        <v>3.4536310000000001</v>
      </c>
      <c r="D467">
        <v>0</v>
      </c>
      <c r="E467">
        <v>3789</v>
      </c>
    </row>
    <row r="468" spans="1:5">
      <c r="A468">
        <v>91.127167</v>
      </c>
      <c r="B468">
        <v>30.152269</v>
      </c>
      <c r="C468">
        <v>3.4583900000000001</v>
      </c>
      <c r="D468">
        <v>0</v>
      </c>
      <c r="E468">
        <v>3791</v>
      </c>
    </row>
    <row r="469" spans="1:5">
      <c r="A469">
        <v>90.467010000000002</v>
      </c>
      <c r="B469">
        <v>31.268170999999999</v>
      </c>
      <c r="C469">
        <v>3.4886339999999998</v>
      </c>
      <c r="D469">
        <v>0</v>
      </c>
      <c r="E469">
        <v>3795</v>
      </c>
    </row>
    <row r="470" spans="1:5">
      <c r="A470">
        <v>90.052338000000006</v>
      </c>
      <c r="B470">
        <v>31.0242</v>
      </c>
      <c r="C470">
        <v>3.4307530000000002</v>
      </c>
      <c r="D470">
        <v>0</v>
      </c>
      <c r="E470">
        <v>3802</v>
      </c>
    </row>
    <row r="471" spans="1:5">
      <c r="A471">
        <v>89.386382999999995</v>
      </c>
      <c r="B471">
        <v>32.763328999999999</v>
      </c>
      <c r="C471">
        <v>3.4476300000000002</v>
      </c>
      <c r="D471">
        <v>0</v>
      </c>
      <c r="E471">
        <v>3804</v>
      </c>
    </row>
    <row r="472" spans="1:5">
      <c r="A472">
        <v>89.939757999999998</v>
      </c>
      <c r="B472">
        <v>29.11647</v>
      </c>
      <c r="C472">
        <v>3.452715</v>
      </c>
      <c r="D472">
        <v>0</v>
      </c>
      <c r="E472">
        <v>3810</v>
      </c>
    </row>
    <row r="473" spans="1:5">
      <c r="A473">
        <v>90.324554000000006</v>
      </c>
      <c r="B473">
        <v>27.310307999999999</v>
      </c>
      <c r="C473">
        <v>3.4407670000000001</v>
      </c>
      <c r="D473">
        <v>0</v>
      </c>
      <c r="E473">
        <v>3813</v>
      </c>
    </row>
    <row r="474" spans="1:5">
      <c r="A474">
        <v>91.033905000000004</v>
      </c>
      <c r="B474">
        <v>26.235119000000001</v>
      </c>
      <c r="C474">
        <v>3.401062</v>
      </c>
      <c r="D474">
        <v>0</v>
      </c>
      <c r="E474">
        <v>3814</v>
      </c>
    </row>
    <row r="475" spans="1:5">
      <c r="A475">
        <v>89.739104999999995</v>
      </c>
      <c r="B475">
        <v>29.398796000000001</v>
      </c>
      <c r="C475">
        <v>3.3802050000000001</v>
      </c>
      <c r="D475">
        <v>0</v>
      </c>
      <c r="E475">
        <v>3822</v>
      </c>
    </row>
    <row r="476" spans="1:5">
      <c r="A476">
        <v>88.772002999999998</v>
      </c>
      <c r="B476">
        <v>32.259155</v>
      </c>
      <c r="C476">
        <v>3.3604829999999999</v>
      </c>
      <c r="D476">
        <v>0</v>
      </c>
      <c r="E476">
        <v>3827</v>
      </c>
    </row>
    <row r="477" spans="1:5">
      <c r="A477">
        <v>87.513306</v>
      </c>
      <c r="B477">
        <v>33.781063000000003</v>
      </c>
      <c r="C477">
        <v>3.3802050000000001</v>
      </c>
      <c r="D477">
        <v>0</v>
      </c>
      <c r="E477">
        <v>3832</v>
      </c>
    </row>
    <row r="478" spans="1:5">
      <c r="A478">
        <v>87.321167000000003</v>
      </c>
      <c r="B478">
        <v>32.43985</v>
      </c>
      <c r="C478">
        <v>3.3685589999999999</v>
      </c>
      <c r="D478">
        <v>0</v>
      </c>
      <c r="E478">
        <v>3833</v>
      </c>
    </row>
    <row r="479" spans="1:5">
      <c r="A479">
        <v>87.418334999999999</v>
      </c>
      <c r="B479">
        <v>32.052768999999998</v>
      </c>
      <c r="C479">
        <v>3.3649460000000002</v>
      </c>
      <c r="D479">
        <v>96</v>
      </c>
      <c r="E479">
        <v>3837</v>
      </c>
    </row>
    <row r="480" spans="1:5">
      <c r="A480">
        <v>86.696655000000007</v>
      </c>
      <c r="B480">
        <v>31.50215</v>
      </c>
      <c r="C480">
        <v>3.34409</v>
      </c>
      <c r="D480">
        <v>0</v>
      </c>
      <c r="E480">
        <v>3841</v>
      </c>
    </row>
    <row r="481" spans="1:5">
      <c r="A481">
        <v>87.298370000000006</v>
      </c>
      <c r="B481">
        <v>29.178965000000002</v>
      </c>
      <c r="C481">
        <v>3.3069350000000002</v>
      </c>
      <c r="D481">
        <v>0</v>
      </c>
      <c r="E481">
        <v>3846</v>
      </c>
    </row>
    <row r="482" spans="1:5">
      <c r="A482">
        <v>87.673766999999998</v>
      </c>
      <c r="B482">
        <v>26.587060999999999</v>
      </c>
      <c r="C482">
        <v>3.3279920000000001</v>
      </c>
      <c r="D482">
        <v>224</v>
      </c>
      <c r="E482">
        <v>3852</v>
      </c>
    </row>
    <row r="483" spans="1:5">
      <c r="A483">
        <v>87.886261000000005</v>
      </c>
      <c r="B483">
        <v>23.849266</v>
      </c>
      <c r="C483">
        <v>3.297749</v>
      </c>
      <c r="D483">
        <v>0</v>
      </c>
      <c r="E483">
        <v>3853</v>
      </c>
    </row>
    <row r="484" spans="1:5">
      <c r="A484">
        <v>89.084961000000007</v>
      </c>
      <c r="B484">
        <v>23.278964999999999</v>
      </c>
      <c r="C484">
        <v>3.306959</v>
      </c>
      <c r="D484">
        <v>0</v>
      </c>
      <c r="E484">
        <v>3855</v>
      </c>
    </row>
    <row r="485" spans="1:5">
      <c r="A485">
        <v>90.127808000000002</v>
      </c>
      <c r="B485">
        <v>21.917363999999999</v>
      </c>
      <c r="C485">
        <v>3.2929819999999999</v>
      </c>
      <c r="D485">
        <v>96</v>
      </c>
      <c r="E485">
        <v>3860</v>
      </c>
    </row>
    <row r="486" spans="1:5">
      <c r="A486">
        <v>91.059203999999994</v>
      </c>
      <c r="B486">
        <v>21.286966</v>
      </c>
      <c r="C486">
        <v>3.3138380000000001</v>
      </c>
      <c r="D486">
        <v>0</v>
      </c>
      <c r="E486">
        <v>3863</v>
      </c>
    </row>
    <row r="487" spans="1:5">
      <c r="A487">
        <v>90.531158000000005</v>
      </c>
      <c r="B487">
        <v>18.105070000000001</v>
      </c>
      <c r="C487">
        <v>3.292805</v>
      </c>
      <c r="D487">
        <v>0</v>
      </c>
      <c r="E487">
        <v>3868</v>
      </c>
    </row>
    <row r="488" spans="1:5">
      <c r="A488">
        <v>90.713104000000001</v>
      </c>
      <c r="B488">
        <v>14.837291</v>
      </c>
      <c r="C488">
        <v>3.2782420000000001</v>
      </c>
      <c r="D488">
        <v>0</v>
      </c>
      <c r="E488">
        <v>3870</v>
      </c>
    </row>
    <row r="489" spans="1:5">
      <c r="A489">
        <v>91.256896999999995</v>
      </c>
      <c r="B489">
        <v>12.578696000000001</v>
      </c>
      <c r="C489">
        <v>3.3495849999999998</v>
      </c>
      <c r="D489">
        <v>224</v>
      </c>
      <c r="E489">
        <v>3874</v>
      </c>
    </row>
    <row r="490" spans="1:5">
      <c r="A490">
        <v>91.132628999999994</v>
      </c>
      <c r="B490">
        <v>15.382578000000001</v>
      </c>
      <c r="C490">
        <v>3.339073</v>
      </c>
      <c r="D490">
        <v>0</v>
      </c>
      <c r="E490">
        <v>3882</v>
      </c>
    </row>
    <row r="491" spans="1:5">
      <c r="A491">
        <v>90.231842</v>
      </c>
      <c r="B491">
        <v>19.321321000000001</v>
      </c>
      <c r="C491">
        <v>3.3100540000000001</v>
      </c>
      <c r="D491">
        <v>0</v>
      </c>
      <c r="E491">
        <v>3885</v>
      </c>
    </row>
    <row r="492" spans="1:5">
      <c r="A492">
        <v>90.073822000000007</v>
      </c>
      <c r="B492">
        <v>24.803637999999999</v>
      </c>
      <c r="C492">
        <v>3.2803900000000001</v>
      </c>
      <c r="D492">
        <v>0</v>
      </c>
      <c r="E492">
        <v>3889</v>
      </c>
    </row>
    <row r="493" spans="1:5">
      <c r="A493">
        <v>89.797516000000002</v>
      </c>
      <c r="B493">
        <v>25.063824</v>
      </c>
      <c r="C493">
        <v>3.3047430000000002</v>
      </c>
      <c r="D493">
        <v>0</v>
      </c>
      <c r="E493">
        <v>3891</v>
      </c>
    </row>
    <row r="494" spans="1:5">
      <c r="A494">
        <v>89.606110000000001</v>
      </c>
      <c r="B494">
        <v>23.042853999999998</v>
      </c>
      <c r="C494">
        <v>3.288646</v>
      </c>
      <c r="D494">
        <v>96</v>
      </c>
      <c r="E494">
        <v>3897</v>
      </c>
    </row>
    <row r="495" spans="1:5">
      <c r="A495">
        <v>89.575744999999998</v>
      </c>
      <c r="B495">
        <v>22.527515000000001</v>
      </c>
      <c r="C495">
        <v>3.2984909999999998</v>
      </c>
      <c r="D495">
        <v>0</v>
      </c>
      <c r="E495">
        <v>3902</v>
      </c>
    </row>
    <row r="496" spans="1:5">
      <c r="A496">
        <v>89.315033</v>
      </c>
      <c r="B496">
        <v>21.831430000000001</v>
      </c>
      <c r="C496">
        <v>3.3525079999999998</v>
      </c>
      <c r="D496">
        <v>96</v>
      </c>
      <c r="E496">
        <v>3907</v>
      </c>
    </row>
    <row r="497" spans="1:5">
      <c r="A497">
        <v>88.828827000000004</v>
      </c>
      <c r="B497">
        <v>23.103826999999999</v>
      </c>
      <c r="C497">
        <v>3.4866450000000002</v>
      </c>
      <c r="D497">
        <v>192</v>
      </c>
      <c r="E497">
        <v>3910</v>
      </c>
    </row>
    <row r="498" spans="1:5">
      <c r="A498">
        <v>89.313811999999999</v>
      </c>
      <c r="B498">
        <v>23.161314000000001</v>
      </c>
      <c r="C498">
        <v>3.4818850000000001</v>
      </c>
      <c r="D498">
        <v>0</v>
      </c>
      <c r="E498">
        <v>3914</v>
      </c>
    </row>
    <row r="499" spans="1:5">
      <c r="A499">
        <v>89.826721000000006</v>
      </c>
      <c r="B499">
        <v>25.733608</v>
      </c>
      <c r="C499">
        <v>3.5246900000000001</v>
      </c>
      <c r="D499">
        <v>0</v>
      </c>
      <c r="E499">
        <v>3915</v>
      </c>
    </row>
    <row r="500" spans="1:5">
      <c r="A500">
        <v>90.392150999999998</v>
      </c>
      <c r="B500">
        <v>28.471193</v>
      </c>
      <c r="C500">
        <v>3.5486230000000001</v>
      </c>
      <c r="D500">
        <v>0</v>
      </c>
      <c r="E500">
        <v>3916</v>
      </c>
    </row>
    <row r="501" spans="1:5">
      <c r="A501">
        <v>90.727447999999995</v>
      </c>
      <c r="B501">
        <v>30.665932000000002</v>
      </c>
      <c r="C501">
        <v>3.7154790000000002</v>
      </c>
      <c r="D501">
        <v>224</v>
      </c>
      <c r="E501">
        <v>3921</v>
      </c>
    </row>
    <row r="502" spans="1:5">
      <c r="A502">
        <v>91.104918999999995</v>
      </c>
      <c r="B502">
        <v>29.504168</v>
      </c>
      <c r="C502">
        <v>3.752634</v>
      </c>
      <c r="D502">
        <v>0</v>
      </c>
      <c r="E502">
        <v>3929</v>
      </c>
    </row>
    <row r="503" spans="1:5">
      <c r="A503">
        <v>91.690796000000006</v>
      </c>
      <c r="B503">
        <v>29.741129000000001</v>
      </c>
      <c r="C503">
        <v>3.718855</v>
      </c>
      <c r="D503">
        <v>0</v>
      </c>
      <c r="E503">
        <v>3932</v>
      </c>
    </row>
    <row r="504" spans="1:5">
      <c r="A504">
        <v>91.695708999999994</v>
      </c>
      <c r="B504">
        <v>29.245087000000002</v>
      </c>
      <c r="C504">
        <v>3.7137699999999998</v>
      </c>
      <c r="D504">
        <v>0</v>
      </c>
      <c r="E504">
        <v>3933</v>
      </c>
    </row>
    <row r="505" spans="1:5">
      <c r="A505">
        <v>92.035338999999993</v>
      </c>
      <c r="B505">
        <v>28.147269999999999</v>
      </c>
      <c r="C505">
        <v>3.7242820000000001</v>
      </c>
      <c r="D505">
        <v>0</v>
      </c>
      <c r="E505">
        <v>3941</v>
      </c>
    </row>
    <row r="506" spans="1:5">
      <c r="A506">
        <v>92.731566999999998</v>
      </c>
      <c r="B506">
        <v>26.846598</v>
      </c>
      <c r="C506">
        <v>3.7328890000000001</v>
      </c>
      <c r="D506">
        <v>0</v>
      </c>
      <c r="E506">
        <v>3947</v>
      </c>
    </row>
    <row r="507" spans="1:5">
      <c r="A507">
        <v>93.411468999999997</v>
      </c>
      <c r="B507">
        <v>24.725307000000001</v>
      </c>
      <c r="C507">
        <v>3.7376770000000001</v>
      </c>
      <c r="D507">
        <v>0</v>
      </c>
      <c r="E507">
        <v>3949</v>
      </c>
    </row>
    <row r="508" spans="1:5">
      <c r="A508">
        <v>93.426788000000002</v>
      </c>
      <c r="B508">
        <v>21.968789999999998</v>
      </c>
      <c r="C508">
        <v>3.7063079999999999</v>
      </c>
      <c r="D508">
        <v>0</v>
      </c>
      <c r="E508">
        <v>3952</v>
      </c>
    </row>
    <row r="509" spans="1:5">
      <c r="A509">
        <v>92.800353999999999</v>
      </c>
      <c r="B509">
        <v>19.451183</v>
      </c>
      <c r="C509">
        <v>3.685451</v>
      </c>
      <c r="D509">
        <v>0</v>
      </c>
      <c r="E509">
        <v>3962</v>
      </c>
    </row>
    <row r="510" spans="1:5">
      <c r="A510">
        <v>92.729339999999993</v>
      </c>
      <c r="B510">
        <v>16.953346</v>
      </c>
      <c r="C510">
        <v>3.7610800000000002</v>
      </c>
      <c r="D510">
        <v>224</v>
      </c>
      <c r="E510">
        <v>3965</v>
      </c>
    </row>
    <row r="511" spans="1:5">
      <c r="A511">
        <v>93.694305</v>
      </c>
      <c r="B511">
        <v>17.832424</v>
      </c>
      <c r="C511">
        <v>3.766165</v>
      </c>
      <c r="D511">
        <v>0</v>
      </c>
      <c r="E511">
        <v>3968</v>
      </c>
    </row>
    <row r="512" spans="1:5">
      <c r="A512">
        <v>93.525268999999994</v>
      </c>
      <c r="B512">
        <v>19.169107</v>
      </c>
      <c r="C512">
        <v>3.8038850000000002</v>
      </c>
      <c r="D512">
        <v>0</v>
      </c>
      <c r="E512">
        <v>3970</v>
      </c>
    </row>
    <row r="513" spans="1:5">
      <c r="A513">
        <v>93.553223000000003</v>
      </c>
      <c r="B513">
        <v>20.204329999999999</v>
      </c>
      <c r="C513">
        <v>3.7854329999999998</v>
      </c>
      <c r="D513">
        <v>0</v>
      </c>
      <c r="E513">
        <v>3973</v>
      </c>
    </row>
    <row r="514" spans="1:5">
      <c r="A514">
        <v>92.660094999999998</v>
      </c>
      <c r="B514">
        <v>24.562429000000002</v>
      </c>
      <c r="C514">
        <v>3.6554519999999999</v>
      </c>
      <c r="D514">
        <v>0</v>
      </c>
      <c r="E514">
        <v>3980</v>
      </c>
    </row>
    <row r="515" spans="1:5">
      <c r="A515">
        <v>91.783141999999998</v>
      </c>
      <c r="B515">
        <v>27.035971</v>
      </c>
      <c r="C515">
        <v>3.6763089999999998</v>
      </c>
      <c r="D515">
        <v>0</v>
      </c>
      <c r="E515">
        <v>3983</v>
      </c>
    </row>
    <row r="516" spans="1:5">
      <c r="A516">
        <v>90.626434000000003</v>
      </c>
      <c r="B516">
        <v>30.465681</v>
      </c>
      <c r="C516">
        <v>3.714029</v>
      </c>
      <c r="D516">
        <v>0</v>
      </c>
      <c r="E516">
        <v>3989</v>
      </c>
    </row>
    <row r="517" spans="1:5">
      <c r="A517">
        <v>91.736419999999995</v>
      </c>
      <c r="B517">
        <v>29.319514999999999</v>
      </c>
      <c r="C517">
        <v>3.7402380000000002</v>
      </c>
      <c r="D517">
        <v>96</v>
      </c>
      <c r="E517">
        <v>3990</v>
      </c>
    </row>
    <row r="518" spans="1:5">
      <c r="A518">
        <v>92.957031000000001</v>
      </c>
      <c r="B518">
        <v>27.044316999999999</v>
      </c>
      <c r="C518">
        <v>3.732205</v>
      </c>
      <c r="D518">
        <v>0</v>
      </c>
      <c r="E518">
        <v>3995</v>
      </c>
    </row>
    <row r="519" spans="1:5">
      <c r="A519">
        <v>93.102599999999995</v>
      </c>
      <c r="B519">
        <v>25.566029</v>
      </c>
      <c r="C519">
        <v>3.7530619999999999</v>
      </c>
      <c r="D519">
        <v>224</v>
      </c>
      <c r="E519">
        <v>3999</v>
      </c>
    </row>
    <row r="520" spans="1:5">
      <c r="A520">
        <v>91.366364000000004</v>
      </c>
      <c r="B520">
        <v>25.215834000000001</v>
      </c>
      <c r="C520">
        <v>3.8012929999999998</v>
      </c>
      <c r="D520">
        <v>64</v>
      </c>
      <c r="E520">
        <v>4003</v>
      </c>
    </row>
    <row r="521" spans="1:5">
      <c r="A521">
        <v>89.970305999999994</v>
      </c>
      <c r="B521">
        <v>25.631920000000001</v>
      </c>
      <c r="C521">
        <v>3.7849949999999999</v>
      </c>
      <c r="D521">
        <v>0</v>
      </c>
      <c r="E521">
        <v>4008</v>
      </c>
    </row>
    <row r="522" spans="1:5">
      <c r="A522">
        <v>88.563568000000004</v>
      </c>
      <c r="B522">
        <v>26.360728999999999</v>
      </c>
      <c r="C522">
        <v>3.7775189999999998</v>
      </c>
      <c r="D522">
        <v>0</v>
      </c>
      <c r="E522">
        <v>4013</v>
      </c>
    </row>
    <row r="523" spans="1:5">
      <c r="A523">
        <v>88.544128000000001</v>
      </c>
      <c r="B523">
        <v>27.585491000000001</v>
      </c>
      <c r="C523">
        <v>3.8030029999999999</v>
      </c>
      <c r="D523">
        <v>0</v>
      </c>
      <c r="E523">
        <v>4016</v>
      </c>
    </row>
    <row r="524" spans="1:5">
      <c r="A524">
        <v>89.001403999999994</v>
      </c>
      <c r="B524">
        <v>28.369672999999999</v>
      </c>
      <c r="C524">
        <v>3.8492660000000001</v>
      </c>
      <c r="D524">
        <v>96</v>
      </c>
      <c r="E524">
        <v>4019</v>
      </c>
    </row>
    <row r="525" spans="1:5">
      <c r="A525">
        <v>88.518310999999997</v>
      </c>
      <c r="B525">
        <v>28.812692999999999</v>
      </c>
      <c r="C525">
        <v>3.74438</v>
      </c>
      <c r="D525">
        <v>0</v>
      </c>
      <c r="E525">
        <v>4023</v>
      </c>
    </row>
    <row r="526" spans="1:5">
      <c r="A526">
        <v>89.442841000000001</v>
      </c>
      <c r="B526">
        <v>29.732603000000001</v>
      </c>
      <c r="C526">
        <v>3.8946770000000002</v>
      </c>
      <c r="D526">
        <v>224</v>
      </c>
      <c r="E526">
        <v>4031</v>
      </c>
    </row>
    <row r="527" spans="1:5">
      <c r="A527">
        <v>90.225189</v>
      </c>
      <c r="B527">
        <v>29.548656000000001</v>
      </c>
      <c r="C527">
        <v>3.873821</v>
      </c>
      <c r="D527">
        <v>0</v>
      </c>
      <c r="E527">
        <v>4033</v>
      </c>
    </row>
    <row r="528" spans="1:5">
      <c r="A528">
        <v>90.875336000000004</v>
      </c>
      <c r="B528">
        <v>29.956263</v>
      </c>
      <c r="C528">
        <v>3.9719099999999998</v>
      </c>
      <c r="D528">
        <v>224</v>
      </c>
      <c r="E528">
        <v>4034</v>
      </c>
    </row>
    <row r="529" spans="1:5">
      <c r="A529">
        <v>91.016754000000006</v>
      </c>
      <c r="B529">
        <v>28.283026</v>
      </c>
      <c r="C529">
        <v>3.9585430000000001</v>
      </c>
      <c r="D529">
        <v>0</v>
      </c>
      <c r="E529">
        <v>4039</v>
      </c>
    </row>
    <row r="530" spans="1:5">
      <c r="A530">
        <v>90.947113000000002</v>
      </c>
      <c r="B530">
        <v>27.678191999999999</v>
      </c>
      <c r="C530">
        <v>3.9562439999999999</v>
      </c>
      <c r="D530">
        <v>0</v>
      </c>
      <c r="E530">
        <v>4043</v>
      </c>
    </row>
    <row r="531" spans="1:5">
      <c r="A531">
        <v>91.477264000000005</v>
      </c>
      <c r="B531">
        <v>26.461441000000001</v>
      </c>
      <c r="C531">
        <v>3.9366780000000001</v>
      </c>
      <c r="D531">
        <v>0</v>
      </c>
      <c r="E531">
        <v>4049</v>
      </c>
    </row>
    <row r="532" spans="1:5">
      <c r="A532">
        <v>90.992278999999996</v>
      </c>
      <c r="B532">
        <v>24.320495999999999</v>
      </c>
      <c r="C532">
        <v>3.9107370000000001</v>
      </c>
      <c r="D532">
        <v>0</v>
      </c>
      <c r="E532">
        <v>4050</v>
      </c>
    </row>
    <row r="533" spans="1:5">
      <c r="A533">
        <v>91.132202000000007</v>
      </c>
      <c r="B533">
        <v>22.9146</v>
      </c>
      <c r="C533">
        <v>3.9002240000000001</v>
      </c>
      <c r="D533">
        <v>96</v>
      </c>
      <c r="E533">
        <v>4054</v>
      </c>
    </row>
    <row r="534" spans="1:5">
      <c r="A534">
        <v>90.557952999999998</v>
      </c>
      <c r="B534">
        <v>21.801960000000001</v>
      </c>
      <c r="C534">
        <v>3.9174690000000001</v>
      </c>
      <c r="D534">
        <v>0</v>
      </c>
      <c r="E534">
        <v>4059</v>
      </c>
    </row>
    <row r="535" spans="1:5">
      <c r="A535">
        <v>90.324646000000001</v>
      </c>
      <c r="B535">
        <v>23.816647</v>
      </c>
      <c r="C535">
        <v>3.9174690000000001</v>
      </c>
      <c r="D535">
        <v>0</v>
      </c>
      <c r="E535">
        <v>4065</v>
      </c>
    </row>
    <row r="536" spans="1:5">
      <c r="A536">
        <v>89.784424000000001</v>
      </c>
      <c r="B536">
        <v>25.526606000000001</v>
      </c>
      <c r="C536">
        <v>3.9219189999999999</v>
      </c>
      <c r="D536">
        <v>0</v>
      </c>
      <c r="E536">
        <v>4068</v>
      </c>
    </row>
    <row r="537" spans="1:5">
      <c r="A537">
        <v>89.166839999999993</v>
      </c>
      <c r="B537">
        <v>26.655594000000001</v>
      </c>
      <c r="C537">
        <v>3.8871880000000001</v>
      </c>
      <c r="D537">
        <v>0</v>
      </c>
      <c r="E537">
        <v>4070</v>
      </c>
    </row>
    <row r="538" spans="1:5">
      <c r="A538">
        <v>88.726624000000001</v>
      </c>
      <c r="B538">
        <v>28.627174</v>
      </c>
      <c r="C538">
        <v>3.944035</v>
      </c>
      <c r="D538">
        <v>0</v>
      </c>
      <c r="E538">
        <v>4074</v>
      </c>
    </row>
    <row r="539" spans="1:5">
      <c r="A539">
        <v>88.281281000000007</v>
      </c>
      <c r="B539">
        <v>28.834087</v>
      </c>
      <c r="C539">
        <v>3.9601320000000002</v>
      </c>
      <c r="D539">
        <v>0</v>
      </c>
      <c r="E539">
        <v>4079</v>
      </c>
    </row>
    <row r="540" spans="1:5">
      <c r="A540">
        <v>87.981719999999996</v>
      </c>
      <c r="B540">
        <v>29.141318999999999</v>
      </c>
      <c r="C540">
        <v>3.9601320000000002</v>
      </c>
      <c r="D540">
        <v>0</v>
      </c>
      <c r="E540">
        <v>4083</v>
      </c>
    </row>
    <row r="541" spans="1:5">
      <c r="A541">
        <v>88.410583000000003</v>
      </c>
      <c r="B541">
        <v>30.100425999999999</v>
      </c>
      <c r="C541">
        <v>3.976229</v>
      </c>
      <c r="D541">
        <v>0</v>
      </c>
      <c r="E541">
        <v>4091</v>
      </c>
    </row>
    <row r="542" spans="1:5">
      <c r="A542">
        <v>88.315062999999995</v>
      </c>
      <c r="B542">
        <v>30.782897999999999</v>
      </c>
      <c r="C542">
        <v>3.9823909999999998</v>
      </c>
      <c r="D542">
        <v>96</v>
      </c>
      <c r="E542">
        <v>4092</v>
      </c>
    </row>
    <row r="543" spans="1:5">
      <c r="A543">
        <v>88.364868000000001</v>
      </c>
      <c r="B543">
        <v>32.253540000000001</v>
      </c>
      <c r="C543">
        <v>4.0289339999999996</v>
      </c>
      <c r="D543">
        <v>96</v>
      </c>
      <c r="E543">
        <v>4094</v>
      </c>
    </row>
    <row r="544" spans="1:5">
      <c r="A544">
        <v>88.885131999999999</v>
      </c>
      <c r="B544">
        <v>33.321987</v>
      </c>
      <c r="C544">
        <v>4.0340189999999998</v>
      </c>
      <c r="D544">
        <v>0</v>
      </c>
      <c r="E544">
        <v>4099</v>
      </c>
    </row>
    <row r="545" spans="1:5">
      <c r="A545">
        <v>88.347412000000006</v>
      </c>
      <c r="B545">
        <v>34.137130999999997</v>
      </c>
      <c r="C545">
        <v>4.0613619999999999</v>
      </c>
      <c r="D545">
        <v>0</v>
      </c>
      <c r="E545">
        <v>4104</v>
      </c>
    </row>
    <row r="546" spans="1:5">
      <c r="A546">
        <v>88.282653999999994</v>
      </c>
      <c r="B546">
        <v>35.445067999999999</v>
      </c>
      <c r="C546">
        <v>4.0311180000000002</v>
      </c>
      <c r="D546">
        <v>0</v>
      </c>
      <c r="E546">
        <v>4110</v>
      </c>
    </row>
    <row r="547" spans="1:5">
      <c r="A547">
        <v>88.549408</v>
      </c>
      <c r="B547">
        <v>32.797072999999997</v>
      </c>
      <c r="C547">
        <v>4.0284300000000002</v>
      </c>
      <c r="D547">
        <v>0</v>
      </c>
      <c r="E547">
        <v>4113</v>
      </c>
    </row>
    <row r="548" spans="1:5">
      <c r="A548">
        <v>88.079193000000004</v>
      </c>
      <c r="B548">
        <v>29.017707999999999</v>
      </c>
      <c r="C548">
        <v>4.0590900000000003</v>
      </c>
      <c r="D548">
        <v>96</v>
      </c>
      <c r="E548">
        <v>4116</v>
      </c>
    </row>
    <row r="549" spans="1:5">
      <c r="A549">
        <v>89.238677999999993</v>
      </c>
      <c r="B549">
        <v>26.348583000000001</v>
      </c>
      <c r="C549">
        <v>3.9360279999999999</v>
      </c>
      <c r="D549">
        <v>0</v>
      </c>
      <c r="E549">
        <v>4123</v>
      </c>
    </row>
    <row r="550" spans="1:5">
      <c r="A550">
        <v>89.324584999999999</v>
      </c>
      <c r="B550">
        <v>21.131426000000001</v>
      </c>
      <c r="C550">
        <v>3.9151720000000001</v>
      </c>
      <c r="D550">
        <v>0</v>
      </c>
      <c r="E550">
        <v>4126</v>
      </c>
    </row>
    <row r="551" spans="1:5">
      <c r="A551">
        <v>89.424285999999995</v>
      </c>
      <c r="B551">
        <v>17.851928999999998</v>
      </c>
      <c r="C551">
        <v>3.944191</v>
      </c>
      <c r="D551">
        <v>128</v>
      </c>
      <c r="E551">
        <v>4128</v>
      </c>
    </row>
    <row r="552" spans="1:5">
      <c r="A552">
        <v>89.758056999999994</v>
      </c>
      <c r="B552">
        <v>14.922727</v>
      </c>
      <c r="C552">
        <v>3.9403130000000002</v>
      </c>
      <c r="D552">
        <v>0</v>
      </c>
      <c r="E552">
        <v>4129</v>
      </c>
    </row>
    <row r="553" spans="1:5">
      <c r="A553">
        <v>89.589691000000002</v>
      </c>
      <c r="B553">
        <v>16.731638</v>
      </c>
      <c r="C553">
        <v>4.051768</v>
      </c>
      <c r="D553">
        <v>0</v>
      </c>
      <c r="E553">
        <v>4133</v>
      </c>
    </row>
    <row r="554" spans="1:5">
      <c r="A554">
        <v>89.166381999999999</v>
      </c>
      <c r="B554">
        <v>19.781030999999999</v>
      </c>
      <c r="C554">
        <v>4.063415</v>
      </c>
      <c r="D554">
        <v>0</v>
      </c>
      <c r="E554">
        <v>4136</v>
      </c>
    </row>
    <row r="555" spans="1:5">
      <c r="A555">
        <v>88.693603999999993</v>
      </c>
      <c r="B555">
        <v>23.264503000000001</v>
      </c>
      <c r="C555">
        <v>4.063415</v>
      </c>
      <c r="D555">
        <v>0</v>
      </c>
      <c r="E555">
        <v>4141</v>
      </c>
    </row>
    <row r="556" spans="1:5">
      <c r="A556">
        <v>90.495116999999993</v>
      </c>
      <c r="B556">
        <v>20.283729999999998</v>
      </c>
      <c r="C556">
        <v>4.0471170000000001</v>
      </c>
      <c r="D556">
        <v>96</v>
      </c>
      <c r="E556">
        <v>4146</v>
      </c>
    </row>
    <row r="557" spans="1:5">
      <c r="A557">
        <v>93.080260999999993</v>
      </c>
      <c r="B557">
        <v>16.873949</v>
      </c>
      <c r="C557">
        <v>3.9215870000000002</v>
      </c>
      <c r="D557">
        <v>0</v>
      </c>
      <c r="E557">
        <v>4152</v>
      </c>
    </row>
    <row r="558" spans="1:5">
      <c r="A558">
        <v>94.696533000000002</v>
      </c>
      <c r="B558">
        <v>13.696033</v>
      </c>
      <c r="C558">
        <v>3.9215870000000002</v>
      </c>
      <c r="D558">
        <v>0</v>
      </c>
      <c r="E558">
        <v>4153</v>
      </c>
    </row>
    <row r="559" spans="1:5">
      <c r="A559">
        <v>93.186126999999999</v>
      </c>
      <c r="B559">
        <v>14.623811</v>
      </c>
      <c r="C559">
        <v>3.8810820000000001</v>
      </c>
      <c r="D559">
        <v>0</v>
      </c>
      <c r="E559">
        <v>4156</v>
      </c>
    </row>
    <row r="560" spans="1:5">
      <c r="A560">
        <v>90.393187999999995</v>
      </c>
      <c r="B560">
        <v>16.171104</v>
      </c>
      <c r="C560">
        <v>3.8880530000000002</v>
      </c>
      <c r="D560">
        <v>128</v>
      </c>
      <c r="E560">
        <v>4161</v>
      </c>
    </row>
    <row r="561" spans="1:5">
      <c r="A561">
        <v>89.225555</v>
      </c>
      <c r="B561">
        <v>19.478683</v>
      </c>
      <c r="C561">
        <v>3.7471390000000002</v>
      </c>
      <c r="D561">
        <v>96</v>
      </c>
      <c r="E561">
        <v>4166</v>
      </c>
    </row>
    <row r="562" spans="1:5">
      <c r="A562">
        <v>90.007384999999999</v>
      </c>
      <c r="B562">
        <v>22.182887999999998</v>
      </c>
      <c r="C562">
        <v>3.7216309999999999</v>
      </c>
      <c r="D562">
        <v>0</v>
      </c>
      <c r="E562">
        <v>4169</v>
      </c>
    </row>
    <row r="563" spans="1:5">
      <c r="A563">
        <v>89.421051000000006</v>
      </c>
      <c r="B563">
        <v>23.173086000000001</v>
      </c>
      <c r="C563">
        <v>3.6990470000000002</v>
      </c>
      <c r="D563">
        <v>0</v>
      </c>
      <c r="E563">
        <v>4170</v>
      </c>
    </row>
    <row r="564" spans="1:5">
      <c r="A564">
        <v>89.103699000000006</v>
      </c>
      <c r="B564">
        <v>26.592065999999999</v>
      </c>
      <c r="C564">
        <v>3.6942879999999998</v>
      </c>
      <c r="D564">
        <v>0</v>
      </c>
      <c r="E564">
        <v>4175</v>
      </c>
    </row>
    <row r="565" spans="1:5">
      <c r="A565">
        <v>88.609589</v>
      </c>
      <c r="B565">
        <v>27.351901999999999</v>
      </c>
      <c r="C565">
        <v>3.6837759999999999</v>
      </c>
      <c r="D565">
        <v>0</v>
      </c>
      <c r="E565">
        <v>4181</v>
      </c>
    </row>
    <row r="566" spans="1:5">
      <c r="A566">
        <v>87.966339000000005</v>
      </c>
      <c r="B566">
        <v>28.939308</v>
      </c>
      <c r="C566">
        <v>3.6885349999999999</v>
      </c>
      <c r="D566">
        <v>0</v>
      </c>
      <c r="E566">
        <v>4184</v>
      </c>
    </row>
    <row r="567" spans="1:5">
      <c r="A567">
        <v>87.398437999999999</v>
      </c>
      <c r="B567">
        <v>29.640108000000001</v>
      </c>
      <c r="C567">
        <v>3.7265519999999999</v>
      </c>
      <c r="D567">
        <v>0</v>
      </c>
      <c r="E567">
        <v>4187</v>
      </c>
    </row>
    <row r="568" spans="1:5">
      <c r="A568">
        <v>88.838500999999994</v>
      </c>
      <c r="B568">
        <v>26.185977999999999</v>
      </c>
      <c r="C568">
        <v>3.730165</v>
      </c>
      <c r="D568">
        <v>0</v>
      </c>
      <c r="E568">
        <v>4192</v>
      </c>
    </row>
    <row r="569" spans="1:5">
      <c r="A569">
        <v>90.169830000000005</v>
      </c>
      <c r="B569">
        <v>24.450371000000001</v>
      </c>
      <c r="C569">
        <v>3.7418119999999999</v>
      </c>
      <c r="D569">
        <v>0</v>
      </c>
      <c r="E569">
        <v>4196</v>
      </c>
    </row>
    <row r="570" spans="1:5">
      <c r="A570">
        <v>91.541870000000003</v>
      </c>
      <c r="B570">
        <v>22.494520000000001</v>
      </c>
      <c r="C570">
        <v>3.6303559999999999</v>
      </c>
      <c r="D570">
        <v>0</v>
      </c>
      <c r="E570">
        <v>4199</v>
      </c>
    </row>
    <row r="571" spans="1:5">
      <c r="A571">
        <v>90.721526999999995</v>
      </c>
      <c r="B571">
        <v>23.806061</v>
      </c>
      <c r="C571">
        <v>3.5923389999999999</v>
      </c>
      <c r="D571">
        <v>0</v>
      </c>
      <c r="E571">
        <v>4203</v>
      </c>
    </row>
    <row r="572" spans="1:5">
      <c r="A572">
        <v>90.542786000000007</v>
      </c>
      <c r="B572">
        <v>25.066317000000002</v>
      </c>
      <c r="C572">
        <v>3.5974240000000002</v>
      </c>
      <c r="D572">
        <v>0</v>
      </c>
      <c r="E572">
        <v>4207</v>
      </c>
    </row>
    <row r="573" spans="1:5">
      <c r="A573">
        <v>89.299071999999995</v>
      </c>
      <c r="B573">
        <v>25.222366000000001</v>
      </c>
      <c r="C573">
        <v>3.589934</v>
      </c>
      <c r="D573">
        <v>0</v>
      </c>
      <c r="E573">
        <v>4212</v>
      </c>
    </row>
    <row r="574" spans="1:5">
      <c r="A574">
        <v>90.558655000000002</v>
      </c>
      <c r="B574">
        <v>25.358340999999999</v>
      </c>
      <c r="C574">
        <v>3.708879</v>
      </c>
      <c r="D574">
        <v>96</v>
      </c>
      <c r="E574">
        <v>4216</v>
      </c>
    </row>
    <row r="575" spans="1:5">
      <c r="A575">
        <v>91.391143999999997</v>
      </c>
      <c r="B575">
        <v>26.209724000000001</v>
      </c>
      <c r="C575">
        <v>3.708879</v>
      </c>
      <c r="D575">
        <v>128</v>
      </c>
      <c r="E575">
        <v>4219</v>
      </c>
    </row>
    <row r="576" spans="1:5">
      <c r="A576">
        <v>91.792907999999997</v>
      </c>
      <c r="B576">
        <v>26.462485999999998</v>
      </c>
      <c r="C576">
        <v>3.7139639999999998</v>
      </c>
      <c r="D576">
        <v>0</v>
      </c>
      <c r="E576">
        <v>4224</v>
      </c>
    </row>
    <row r="577" spans="1:5">
      <c r="A577">
        <v>90.854736000000003</v>
      </c>
      <c r="B577">
        <v>27.340734000000001</v>
      </c>
      <c r="C577">
        <v>3.7231749999999999</v>
      </c>
      <c r="D577">
        <v>0</v>
      </c>
      <c r="E577">
        <v>4227</v>
      </c>
    </row>
    <row r="578" spans="1:5">
      <c r="A578">
        <v>90.976592999999994</v>
      </c>
      <c r="B578">
        <v>28.381639</v>
      </c>
      <c r="C578">
        <v>3.727052</v>
      </c>
      <c r="D578">
        <v>0</v>
      </c>
      <c r="E578">
        <v>4232</v>
      </c>
    </row>
    <row r="579" spans="1:5">
      <c r="A579">
        <v>89.927550999999994</v>
      </c>
      <c r="B579">
        <v>29.498524</v>
      </c>
      <c r="C579">
        <v>3.7061959999999998</v>
      </c>
      <c r="D579">
        <v>0</v>
      </c>
      <c r="E579">
        <v>4233</v>
      </c>
    </row>
    <row r="580" spans="1:5">
      <c r="A580">
        <v>88.856750000000005</v>
      </c>
      <c r="B580">
        <v>30.937901</v>
      </c>
      <c r="C580">
        <v>3.7061959999999998</v>
      </c>
      <c r="D580">
        <v>0</v>
      </c>
      <c r="E580">
        <v>4239</v>
      </c>
    </row>
    <row r="581" spans="1:5">
      <c r="A581">
        <v>88.547302000000002</v>
      </c>
      <c r="B581">
        <v>32.033096</v>
      </c>
      <c r="C581">
        <v>3.7061959999999998</v>
      </c>
      <c r="D581">
        <v>0</v>
      </c>
      <c r="E581">
        <v>4244</v>
      </c>
    </row>
    <row r="582" spans="1:5">
      <c r="A582">
        <v>88.029205000000005</v>
      </c>
      <c r="B582">
        <v>32.674931000000001</v>
      </c>
      <c r="C582">
        <v>3.7061959999999998</v>
      </c>
      <c r="D582">
        <v>0</v>
      </c>
      <c r="E582">
        <v>4248</v>
      </c>
    </row>
    <row r="583" spans="1:5">
      <c r="A583">
        <v>90.039642000000001</v>
      </c>
      <c r="B583">
        <v>29.677005999999999</v>
      </c>
      <c r="C583">
        <v>3.7399740000000001</v>
      </c>
      <c r="D583">
        <v>0</v>
      </c>
      <c r="E583">
        <v>4252</v>
      </c>
    </row>
    <row r="584" spans="1:5">
      <c r="A584">
        <v>91.183929000000006</v>
      </c>
      <c r="B584">
        <v>26.376290999999998</v>
      </c>
      <c r="C584">
        <v>3.7017449999999998</v>
      </c>
      <c r="D584">
        <v>0</v>
      </c>
      <c r="E584">
        <v>4257</v>
      </c>
    </row>
    <row r="585" spans="1:5">
      <c r="A585">
        <v>92.610839999999996</v>
      </c>
      <c r="B585">
        <v>24.758274</v>
      </c>
      <c r="C585">
        <v>3.6981329999999999</v>
      </c>
      <c r="D585">
        <v>224</v>
      </c>
      <c r="E585">
        <v>4261</v>
      </c>
    </row>
    <row r="586" spans="1:5">
      <c r="A586">
        <v>92.313079999999999</v>
      </c>
      <c r="B586">
        <v>24.495654999999999</v>
      </c>
      <c r="C586">
        <v>3.5321470000000001</v>
      </c>
      <c r="D586">
        <v>0</v>
      </c>
      <c r="E586">
        <v>4265</v>
      </c>
    </row>
    <row r="587" spans="1:5">
      <c r="A587">
        <v>92.430267000000001</v>
      </c>
      <c r="B587">
        <v>24.495358</v>
      </c>
      <c r="C587">
        <v>3.515285</v>
      </c>
      <c r="D587">
        <v>0</v>
      </c>
      <c r="E587">
        <v>4268</v>
      </c>
    </row>
    <row r="588" spans="1:5">
      <c r="A588">
        <v>92.002257999999998</v>
      </c>
      <c r="B588">
        <v>25.037958</v>
      </c>
      <c r="C588">
        <v>3.417195</v>
      </c>
      <c r="D588">
        <v>0</v>
      </c>
      <c r="E588">
        <v>4270</v>
      </c>
    </row>
    <row r="589" spans="1:5">
      <c r="A589">
        <v>93.129974000000004</v>
      </c>
      <c r="B589">
        <v>23.242249000000001</v>
      </c>
      <c r="C589">
        <v>3.417195</v>
      </c>
      <c r="D589">
        <v>0</v>
      </c>
      <c r="E589">
        <v>4274</v>
      </c>
    </row>
    <row r="590" spans="1:5">
      <c r="A590">
        <v>92.985138000000006</v>
      </c>
      <c r="B590">
        <v>19.769158999999998</v>
      </c>
      <c r="C590">
        <v>3.417195</v>
      </c>
      <c r="D590">
        <v>0</v>
      </c>
      <c r="E590">
        <v>4281</v>
      </c>
    </row>
    <row r="591" spans="1:5">
      <c r="A591">
        <v>93.684937000000005</v>
      </c>
      <c r="B591">
        <v>17.301871999999999</v>
      </c>
      <c r="C591">
        <v>3.432884</v>
      </c>
      <c r="D591">
        <v>0</v>
      </c>
      <c r="E591">
        <v>4285</v>
      </c>
    </row>
    <row r="592" spans="1:5">
      <c r="A592">
        <v>92.932616999999993</v>
      </c>
      <c r="B592">
        <v>17.730872999999999</v>
      </c>
      <c r="C592">
        <v>3.4700380000000002</v>
      </c>
      <c r="D592">
        <v>96</v>
      </c>
      <c r="E592">
        <v>4289</v>
      </c>
    </row>
    <row r="593" spans="1:5">
      <c r="A593">
        <v>92.245452999999998</v>
      </c>
      <c r="B593">
        <v>19.174047000000002</v>
      </c>
      <c r="C593">
        <v>3.5060280000000001</v>
      </c>
      <c r="D593">
        <v>128</v>
      </c>
      <c r="E593">
        <v>4292</v>
      </c>
    </row>
    <row r="594" spans="1:5">
      <c r="A594">
        <v>91.831299000000001</v>
      </c>
      <c r="B594">
        <v>19.82704</v>
      </c>
      <c r="C594">
        <v>3.5060280000000001</v>
      </c>
      <c r="D594">
        <v>0</v>
      </c>
      <c r="E594">
        <v>4300</v>
      </c>
    </row>
    <row r="595" spans="1:5">
      <c r="A595">
        <v>91.075774999999993</v>
      </c>
      <c r="B595">
        <v>20.395669999999999</v>
      </c>
      <c r="C595">
        <v>3.5176750000000001</v>
      </c>
      <c r="D595">
        <v>0</v>
      </c>
      <c r="E595">
        <v>4303</v>
      </c>
    </row>
    <row r="596" spans="1:5">
      <c r="A596">
        <v>91.041077000000001</v>
      </c>
      <c r="B596">
        <v>22.900348999999999</v>
      </c>
      <c r="C596">
        <v>3.5132249999999998</v>
      </c>
      <c r="D596">
        <v>0</v>
      </c>
      <c r="E596">
        <v>4306</v>
      </c>
    </row>
    <row r="597" spans="1:5">
      <c r="A597">
        <v>90.717467999999997</v>
      </c>
      <c r="B597">
        <v>25.347125999999999</v>
      </c>
      <c r="C597">
        <v>3.553741</v>
      </c>
      <c r="D597">
        <v>0</v>
      </c>
      <c r="E597">
        <v>4311</v>
      </c>
    </row>
    <row r="598" spans="1:5">
      <c r="A598">
        <v>90.083252000000002</v>
      </c>
      <c r="B598">
        <v>26.998165</v>
      </c>
      <c r="C598">
        <v>3.5085410000000001</v>
      </c>
      <c r="D598">
        <v>0</v>
      </c>
      <c r="E598">
        <v>4315</v>
      </c>
    </row>
    <row r="599" spans="1:5">
      <c r="A599">
        <v>89.632903999999996</v>
      </c>
      <c r="B599">
        <v>28.925757999999998</v>
      </c>
      <c r="C599">
        <v>3.5238130000000001</v>
      </c>
      <c r="D599">
        <v>96</v>
      </c>
      <c r="E599">
        <v>4320</v>
      </c>
    </row>
    <row r="600" spans="1:5">
      <c r="A600">
        <v>89.209502999999998</v>
      </c>
      <c r="B600">
        <v>29.657336999999998</v>
      </c>
      <c r="C600">
        <v>3.5399099999999999</v>
      </c>
      <c r="D600">
        <v>0</v>
      </c>
      <c r="E600">
        <v>4326</v>
      </c>
    </row>
    <row r="601" spans="1:5">
      <c r="A601">
        <v>87.717467999999997</v>
      </c>
      <c r="B601">
        <v>32.232436999999997</v>
      </c>
      <c r="C601">
        <v>3.5497550000000002</v>
      </c>
      <c r="D601">
        <v>0</v>
      </c>
      <c r="E601">
        <v>4329</v>
      </c>
    </row>
    <row r="602" spans="1:5">
      <c r="A602">
        <v>86.326262999999997</v>
      </c>
      <c r="B602">
        <v>32.874473999999999</v>
      </c>
      <c r="C602">
        <v>3.5064380000000002</v>
      </c>
      <c r="D602">
        <v>0</v>
      </c>
      <c r="E602">
        <v>4331</v>
      </c>
    </row>
    <row r="603" spans="1:5">
      <c r="A603">
        <v>85.707213999999993</v>
      </c>
      <c r="B603">
        <v>34.300949000000003</v>
      </c>
      <c r="C603">
        <v>3.4809290000000002</v>
      </c>
      <c r="D603">
        <v>0</v>
      </c>
      <c r="E603">
        <v>4333</v>
      </c>
    </row>
    <row r="604" spans="1:5">
      <c r="A604">
        <v>85.579864999999998</v>
      </c>
      <c r="B604">
        <v>34.200718000000002</v>
      </c>
      <c r="C604">
        <v>3.4429120000000002</v>
      </c>
      <c r="D604">
        <v>32</v>
      </c>
      <c r="E604">
        <v>4341</v>
      </c>
    </row>
    <row r="605" spans="1:5">
      <c r="A605">
        <v>85.116241000000002</v>
      </c>
      <c r="B605">
        <v>33.356650999999999</v>
      </c>
      <c r="C605">
        <v>3.4719310000000001</v>
      </c>
      <c r="D605">
        <v>224</v>
      </c>
      <c r="E605">
        <v>4344</v>
      </c>
    </row>
    <row r="606" spans="1:5">
      <c r="A606">
        <v>85.303771999999995</v>
      </c>
      <c r="B606">
        <v>33.057442000000002</v>
      </c>
      <c r="C606">
        <v>3.484931</v>
      </c>
      <c r="D606">
        <v>0</v>
      </c>
      <c r="E606">
        <v>4352</v>
      </c>
    </row>
    <row r="607" spans="1:5">
      <c r="A607">
        <v>85.915526999999997</v>
      </c>
      <c r="B607">
        <v>31.236847000000001</v>
      </c>
      <c r="C607">
        <v>3.4970059999999998</v>
      </c>
      <c r="D607">
        <v>0</v>
      </c>
      <c r="E607">
        <v>4353</v>
      </c>
    </row>
    <row r="608" spans="1:5">
      <c r="A608">
        <v>86.417266999999995</v>
      </c>
      <c r="B608">
        <v>29.988969999999998</v>
      </c>
      <c r="C608">
        <v>3.5180639999999999</v>
      </c>
      <c r="D608">
        <v>0</v>
      </c>
      <c r="E608">
        <v>4354</v>
      </c>
    </row>
    <row r="609" spans="1:5">
      <c r="A609">
        <v>86.647094999999993</v>
      </c>
      <c r="B609">
        <v>29.252652999999999</v>
      </c>
      <c r="C609">
        <v>3.548724</v>
      </c>
      <c r="D609">
        <v>0</v>
      </c>
      <c r="E609">
        <v>4360</v>
      </c>
    </row>
    <row r="610" spans="1:5">
      <c r="A610">
        <v>86.914428999999998</v>
      </c>
      <c r="B610">
        <v>28.960315999999999</v>
      </c>
      <c r="C610">
        <v>3.5562149999999999</v>
      </c>
      <c r="D610">
        <v>0</v>
      </c>
      <c r="E610">
        <v>4364</v>
      </c>
    </row>
    <row r="611" spans="1:5">
      <c r="A611">
        <v>86.943450999999996</v>
      </c>
      <c r="B611">
        <v>30.33379</v>
      </c>
      <c r="C611">
        <v>3.563186</v>
      </c>
      <c r="D611">
        <v>128</v>
      </c>
      <c r="E611">
        <v>4368</v>
      </c>
    </row>
    <row r="612" spans="1:5">
      <c r="A612">
        <v>87.045105000000007</v>
      </c>
      <c r="B612">
        <v>31.399571999999999</v>
      </c>
      <c r="C612">
        <v>3.5909420000000001</v>
      </c>
      <c r="D612">
        <v>0</v>
      </c>
      <c r="E612">
        <v>4370</v>
      </c>
    </row>
    <row r="613" spans="1:5">
      <c r="A613">
        <v>86.970337000000001</v>
      </c>
      <c r="B613">
        <v>30.778279999999999</v>
      </c>
      <c r="C613">
        <v>3.455133</v>
      </c>
      <c r="D613">
        <v>0</v>
      </c>
      <c r="E613">
        <v>4374</v>
      </c>
    </row>
    <row r="614" spans="1:5">
      <c r="A614">
        <v>86.768371999999999</v>
      </c>
      <c r="B614">
        <v>30.174783999999999</v>
      </c>
      <c r="C614">
        <v>3.480642</v>
      </c>
      <c r="D614">
        <v>0</v>
      </c>
      <c r="E614">
        <v>4379</v>
      </c>
    </row>
    <row r="615" spans="1:5">
      <c r="A615">
        <v>87.075316999999998</v>
      </c>
      <c r="B615">
        <v>31.0322</v>
      </c>
      <c r="C615">
        <v>3.437837</v>
      </c>
      <c r="D615">
        <v>0</v>
      </c>
      <c r="E615">
        <v>4383</v>
      </c>
    </row>
    <row r="616" spans="1:5">
      <c r="A616">
        <v>87.328186000000002</v>
      </c>
      <c r="B616">
        <v>29.83493</v>
      </c>
      <c r="C616">
        <v>3.4136190000000002</v>
      </c>
      <c r="D616">
        <v>0</v>
      </c>
      <c r="E616">
        <v>4389</v>
      </c>
    </row>
    <row r="617" spans="1:5">
      <c r="A617">
        <v>87.065002000000007</v>
      </c>
      <c r="B617">
        <v>27.549654</v>
      </c>
      <c r="C617">
        <v>3.447397</v>
      </c>
      <c r="D617">
        <v>224</v>
      </c>
      <c r="E617">
        <v>4395</v>
      </c>
    </row>
    <row r="618" spans="1:5">
      <c r="A618">
        <v>87.467224000000002</v>
      </c>
      <c r="B618">
        <v>24.069497999999999</v>
      </c>
      <c r="C618">
        <v>3.4572419999999999</v>
      </c>
      <c r="D618">
        <v>0</v>
      </c>
      <c r="E618">
        <v>4397</v>
      </c>
    </row>
    <row r="619" spans="1:5">
      <c r="A619">
        <v>89.154785000000004</v>
      </c>
      <c r="B619">
        <v>23.002029</v>
      </c>
      <c r="C619">
        <v>3.454942</v>
      </c>
      <c r="D619">
        <v>0</v>
      </c>
      <c r="E619">
        <v>4400</v>
      </c>
    </row>
    <row r="620" spans="1:5">
      <c r="A620">
        <v>91.122589000000005</v>
      </c>
      <c r="B620">
        <v>21.810324000000001</v>
      </c>
      <c r="C620">
        <v>3.3980950000000001</v>
      </c>
      <c r="D620">
        <v>224</v>
      </c>
      <c r="E620">
        <v>4406</v>
      </c>
    </row>
    <row r="621" spans="1:5">
      <c r="A621">
        <v>93.234375</v>
      </c>
      <c r="B621">
        <v>21.768882999999999</v>
      </c>
      <c r="C621">
        <v>3.4806520000000001</v>
      </c>
      <c r="D621">
        <v>0</v>
      </c>
      <c r="E621">
        <v>4411</v>
      </c>
    </row>
    <row r="622" spans="1:5">
      <c r="A622">
        <v>92.636291999999997</v>
      </c>
      <c r="B622">
        <v>26.462562999999999</v>
      </c>
      <c r="C622">
        <v>3.5879509999999999</v>
      </c>
      <c r="D622">
        <v>32</v>
      </c>
      <c r="E622">
        <v>4413</v>
      </c>
    </row>
    <row r="623" spans="1:5">
      <c r="A623">
        <v>92.041106999999997</v>
      </c>
      <c r="B623">
        <v>31.396039999999999</v>
      </c>
      <c r="C623">
        <v>3.6203789999999998</v>
      </c>
      <c r="D623">
        <v>64</v>
      </c>
      <c r="E623">
        <v>4419</v>
      </c>
    </row>
    <row r="624" spans="1:5">
      <c r="A624">
        <v>91.742492999999996</v>
      </c>
      <c r="B624">
        <v>35.832371000000002</v>
      </c>
      <c r="C624">
        <v>3.600921</v>
      </c>
      <c r="D624">
        <v>0</v>
      </c>
      <c r="E624">
        <v>4423</v>
      </c>
    </row>
    <row r="625" spans="1:5">
      <c r="A625">
        <v>89.878815000000003</v>
      </c>
      <c r="B625">
        <v>36.753033000000002</v>
      </c>
      <c r="C625">
        <v>3.5875539999999999</v>
      </c>
      <c r="D625">
        <v>0</v>
      </c>
      <c r="E625">
        <v>4426</v>
      </c>
    </row>
    <row r="626" spans="1:5">
      <c r="A626">
        <v>90.464905000000002</v>
      </c>
      <c r="B626">
        <v>36.800857999999998</v>
      </c>
      <c r="C626">
        <v>3.5875539999999999</v>
      </c>
      <c r="D626">
        <v>0</v>
      </c>
      <c r="E626">
        <v>4428</v>
      </c>
    </row>
    <row r="627" spans="1:5">
      <c r="A627">
        <v>90.478454999999997</v>
      </c>
      <c r="B627">
        <v>36.470202999999998</v>
      </c>
      <c r="C627">
        <v>3.5824690000000001</v>
      </c>
      <c r="D627">
        <v>0</v>
      </c>
      <c r="E627">
        <v>4429</v>
      </c>
    </row>
    <row r="628" spans="1:5">
      <c r="A628">
        <v>92.875</v>
      </c>
      <c r="B628">
        <v>31.839682</v>
      </c>
      <c r="C628">
        <v>3.6047980000000002</v>
      </c>
      <c r="D628">
        <v>0</v>
      </c>
      <c r="E628">
        <v>4434</v>
      </c>
    </row>
    <row r="629" spans="1:5">
      <c r="A629">
        <v>94.519683999999998</v>
      </c>
      <c r="B629">
        <v>22.135296</v>
      </c>
      <c r="C629">
        <v>3.7016499999999999</v>
      </c>
      <c r="D629">
        <v>32</v>
      </c>
      <c r="E629">
        <v>4441</v>
      </c>
    </row>
    <row r="630" spans="1:5">
      <c r="A630">
        <v>95.791718000000003</v>
      </c>
      <c r="B630">
        <v>13.587156999999999</v>
      </c>
      <c r="C630">
        <v>3.7150159999999999</v>
      </c>
      <c r="D630">
        <v>96</v>
      </c>
      <c r="E630">
        <v>4444</v>
      </c>
    </row>
    <row r="631" spans="1:5">
      <c r="A631">
        <v>94.461426000000003</v>
      </c>
      <c r="B631">
        <v>15.889761999999999</v>
      </c>
      <c r="C631">
        <v>3.7584599999999999</v>
      </c>
      <c r="D631">
        <v>0</v>
      </c>
      <c r="E631">
        <v>4448</v>
      </c>
    </row>
    <row r="632" spans="1:5">
      <c r="A632">
        <v>94.327697999999998</v>
      </c>
      <c r="B632">
        <v>16.509246999999998</v>
      </c>
      <c r="C632">
        <v>3.7179549999999999</v>
      </c>
      <c r="D632">
        <v>0</v>
      </c>
      <c r="E632">
        <v>4452</v>
      </c>
    </row>
    <row r="633" spans="1:5">
      <c r="A633">
        <v>93.478149000000002</v>
      </c>
      <c r="B633">
        <v>19.773586000000002</v>
      </c>
      <c r="C633">
        <v>3.7551100000000002</v>
      </c>
      <c r="D633">
        <v>224</v>
      </c>
      <c r="E633">
        <v>4459</v>
      </c>
    </row>
    <row r="634" spans="1:5">
      <c r="A634">
        <v>94.072968000000003</v>
      </c>
      <c r="B634">
        <v>18.472099</v>
      </c>
      <c r="C634">
        <v>3.7551100000000002</v>
      </c>
      <c r="D634">
        <v>64</v>
      </c>
      <c r="E634">
        <v>4463</v>
      </c>
    </row>
    <row r="635" spans="1:5">
      <c r="A635">
        <v>94.051085999999998</v>
      </c>
      <c r="B635">
        <v>16.728204999999999</v>
      </c>
      <c r="C635">
        <v>3.7551100000000002</v>
      </c>
      <c r="D635">
        <v>0</v>
      </c>
      <c r="E635">
        <v>4467</v>
      </c>
    </row>
    <row r="636" spans="1:5">
      <c r="A636">
        <v>93.980346999999995</v>
      </c>
      <c r="B636">
        <v>14.693906</v>
      </c>
      <c r="C636">
        <v>3.729168</v>
      </c>
      <c r="D636">
        <v>0</v>
      </c>
      <c r="E636">
        <v>4468</v>
      </c>
    </row>
    <row r="637" spans="1:5">
      <c r="A637">
        <v>93.546906000000007</v>
      </c>
      <c r="B637">
        <v>22.048777000000001</v>
      </c>
      <c r="C637">
        <v>3.7199580000000001</v>
      </c>
      <c r="D637">
        <v>0</v>
      </c>
      <c r="E637">
        <v>4473</v>
      </c>
    </row>
    <row r="638" spans="1:5">
      <c r="A638">
        <v>93.254242000000005</v>
      </c>
      <c r="B638">
        <v>25.500630999999998</v>
      </c>
      <c r="C638">
        <v>3.6979039999999999</v>
      </c>
      <c r="D638">
        <v>0</v>
      </c>
      <c r="E638">
        <v>4474</v>
      </c>
    </row>
    <row r="639" spans="1:5">
      <c r="A639">
        <v>92.411499000000006</v>
      </c>
      <c r="B639">
        <v>28.907136999999999</v>
      </c>
      <c r="C639">
        <v>3.7187610000000002</v>
      </c>
      <c r="D639">
        <v>0</v>
      </c>
      <c r="E639">
        <v>4477</v>
      </c>
    </row>
    <row r="640" spans="1:5">
      <c r="A640">
        <v>93.271789999999996</v>
      </c>
      <c r="B640">
        <v>23.557107999999999</v>
      </c>
      <c r="C640">
        <v>3.7082489999999999</v>
      </c>
      <c r="D640">
        <v>0</v>
      </c>
      <c r="E640">
        <v>4481</v>
      </c>
    </row>
    <row r="641" spans="1:5">
      <c r="A641">
        <v>94.500488000000004</v>
      </c>
      <c r="B641">
        <v>21.934574000000001</v>
      </c>
      <c r="C641">
        <v>3.7442389999999999</v>
      </c>
      <c r="D641">
        <v>224</v>
      </c>
      <c r="E641">
        <v>4487</v>
      </c>
    </row>
    <row r="642" spans="1:5">
      <c r="A642">
        <v>95.446349999999995</v>
      </c>
      <c r="B642">
        <v>19.024823999999999</v>
      </c>
      <c r="C642">
        <v>3.8179479999999999</v>
      </c>
      <c r="D642">
        <v>128</v>
      </c>
      <c r="E642">
        <v>4491</v>
      </c>
    </row>
    <row r="643" spans="1:5">
      <c r="A643">
        <v>95.462401999999997</v>
      </c>
      <c r="B643">
        <v>19.828064000000001</v>
      </c>
      <c r="C643">
        <v>3.7512099999999999</v>
      </c>
      <c r="D643">
        <v>0</v>
      </c>
      <c r="E643">
        <v>4492</v>
      </c>
    </row>
    <row r="644" spans="1:5">
      <c r="A644">
        <v>94.456847999999994</v>
      </c>
      <c r="B644">
        <v>20.491066</v>
      </c>
      <c r="C644">
        <v>3.7556609999999999</v>
      </c>
      <c r="D644">
        <v>0</v>
      </c>
      <c r="E644">
        <v>4495</v>
      </c>
    </row>
    <row r="645" spans="1:5">
      <c r="A645">
        <v>94.783539000000005</v>
      </c>
      <c r="B645">
        <v>22.633181</v>
      </c>
      <c r="C645">
        <v>3.7816019999999999</v>
      </c>
      <c r="D645">
        <v>0</v>
      </c>
      <c r="E645">
        <v>4501</v>
      </c>
    </row>
    <row r="646" spans="1:5">
      <c r="A646">
        <v>93.789978000000005</v>
      </c>
      <c r="B646">
        <v>24.994793000000001</v>
      </c>
      <c r="C646">
        <v>3.8369949999999999</v>
      </c>
      <c r="D646">
        <v>0</v>
      </c>
      <c r="E646">
        <v>4504</v>
      </c>
    </row>
    <row r="647" spans="1:5">
      <c r="A647">
        <v>92.624908000000005</v>
      </c>
      <c r="B647">
        <v>26.664142999999999</v>
      </c>
      <c r="C647">
        <v>3.8538579999999998</v>
      </c>
      <c r="D647">
        <v>0</v>
      </c>
      <c r="E647">
        <v>4513</v>
      </c>
    </row>
    <row r="648" spans="1:5">
      <c r="A648">
        <v>91.577941999999993</v>
      </c>
      <c r="B648">
        <v>28.622091000000001</v>
      </c>
      <c r="C648">
        <v>3.8446479999999998</v>
      </c>
      <c r="D648">
        <v>0</v>
      </c>
      <c r="E648">
        <v>4514</v>
      </c>
    </row>
    <row r="649" spans="1:5">
      <c r="A649">
        <v>90.372405999999998</v>
      </c>
      <c r="B649">
        <v>31.289631</v>
      </c>
      <c r="C649">
        <v>3.8940049999999999</v>
      </c>
      <c r="D649">
        <v>128</v>
      </c>
      <c r="E649">
        <v>4516</v>
      </c>
    </row>
    <row r="650" spans="1:5">
      <c r="A650">
        <v>89.636809999999997</v>
      </c>
      <c r="B650">
        <v>31.609648</v>
      </c>
      <c r="C650">
        <v>3.8940049999999999</v>
      </c>
      <c r="D650">
        <v>0</v>
      </c>
      <c r="E650">
        <v>4521</v>
      </c>
    </row>
    <row r="651" spans="1:5">
      <c r="A651">
        <v>89.894165000000001</v>
      </c>
      <c r="B651">
        <v>33.295116</v>
      </c>
      <c r="C651">
        <v>3.9112490000000002</v>
      </c>
      <c r="D651">
        <v>0</v>
      </c>
      <c r="E651">
        <v>4526</v>
      </c>
    </row>
    <row r="652" spans="1:5">
      <c r="A652">
        <v>90.516936999999999</v>
      </c>
      <c r="B652">
        <v>30.406632999999999</v>
      </c>
      <c r="C652">
        <v>3.9000360000000001</v>
      </c>
      <c r="D652">
        <v>96</v>
      </c>
      <c r="E652">
        <v>4530</v>
      </c>
    </row>
    <row r="653" spans="1:5">
      <c r="A653">
        <v>91.476166000000006</v>
      </c>
      <c r="B653">
        <v>28.272648</v>
      </c>
      <c r="C653">
        <v>3.8468019999999998</v>
      </c>
      <c r="D653">
        <v>0</v>
      </c>
      <c r="E653">
        <v>4531</v>
      </c>
    </row>
    <row r="654" spans="1:5">
      <c r="A654">
        <v>92.174865999999994</v>
      </c>
      <c r="B654">
        <v>25.829391000000001</v>
      </c>
      <c r="C654">
        <v>3.8259449999999999</v>
      </c>
      <c r="D654">
        <v>0</v>
      </c>
      <c r="E654">
        <v>4534</v>
      </c>
    </row>
    <row r="655" spans="1:5">
      <c r="A655">
        <v>92.372558999999995</v>
      </c>
      <c r="B655">
        <v>22.109708999999999</v>
      </c>
      <c r="C655">
        <v>3.7974359999999998</v>
      </c>
      <c r="D655">
        <v>0</v>
      </c>
      <c r="E655">
        <v>4541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9"/>
  <sheetViews>
    <sheetView workbookViewId="0"/>
  </sheetViews>
  <sheetFormatPr baseColWidth="10" defaultColWidth="8.83203125" defaultRowHeight="14"/>
  <sheetData>
    <row r="1" spans="1:5">
      <c r="A1" s="1" t="s">
        <v>276</v>
      </c>
      <c r="B1" s="1" t="s">
        <v>277</v>
      </c>
      <c r="C1" s="1" t="s">
        <v>278</v>
      </c>
      <c r="D1" s="1" t="s">
        <v>279</v>
      </c>
      <c r="E1" s="1" t="s">
        <v>3</v>
      </c>
    </row>
    <row r="2" spans="1:5">
      <c r="A2">
        <v>-97.147812000000002</v>
      </c>
      <c r="B2">
        <v>19.955203999999998</v>
      </c>
      <c r="C2">
        <v>0.101058</v>
      </c>
      <c r="D2">
        <v>0</v>
      </c>
      <c r="E2">
        <v>2767</v>
      </c>
    </row>
    <row r="3" spans="1:5">
      <c r="A3">
        <v>-97.005111999999997</v>
      </c>
      <c r="B3">
        <v>18.270150999999998</v>
      </c>
      <c r="C3">
        <v>0.12978400000000001</v>
      </c>
      <c r="D3">
        <v>0</v>
      </c>
      <c r="E3">
        <v>2770</v>
      </c>
    </row>
    <row r="4" spans="1:5">
      <c r="A4">
        <v>-96.896148999999994</v>
      </c>
      <c r="B4">
        <v>17.667256999999999</v>
      </c>
      <c r="C4">
        <v>0.16409899999999999</v>
      </c>
      <c r="D4">
        <v>0</v>
      </c>
      <c r="E4">
        <v>2773</v>
      </c>
    </row>
    <row r="5" spans="1:5">
      <c r="A5">
        <v>-96.566993999999994</v>
      </c>
      <c r="B5">
        <v>17.609705000000002</v>
      </c>
      <c r="C5">
        <v>0.24821799999999999</v>
      </c>
      <c r="D5">
        <v>0</v>
      </c>
      <c r="E5">
        <v>2779</v>
      </c>
    </row>
    <row r="6" spans="1:5">
      <c r="A6">
        <v>-95.893394000000001</v>
      </c>
      <c r="B6">
        <v>16.758942000000001</v>
      </c>
      <c r="C6">
        <v>0.29651</v>
      </c>
      <c r="D6">
        <v>0</v>
      </c>
      <c r="E6">
        <v>2785</v>
      </c>
    </row>
    <row r="7" spans="1:5">
      <c r="A7">
        <v>-95.595771999999997</v>
      </c>
      <c r="B7">
        <v>17.843385999999999</v>
      </c>
      <c r="C7">
        <v>0.32274799999999998</v>
      </c>
      <c r="D7">
        <v>192</v>
      </c>
      <c r="E7">
        <v>2788</v>
      </c>
    </row>
    <row r="8" spans="1:5">
      <c r="A8">
        <v>-95.916991999999993</v>
      </c>
      <c r="B8">
        <v>21.179590000000001</v>
      </c>
      <c r="C8">
        <v>0.43565999999999999</v>
      </c>
      <c r="D8">
        <v>0</v>
      </c>
      <c r="E8">
        <v>2790</v>
      </c>
    </row>
    <row r="9" spans="1:5">
      <c r="A9">
        <v>-96.900360000000006</v>
      </c>
      <c r="B9">
        <v>25.350204000000002</v>
      </c>
      <c r="C9">
        <v>0.469974</v>
      </c>
      <c r="D9">
        <v>0</v>
      </c>
      <c r="E9">
        <v>2793</v>
      </c>
    </row>
    <row r="10" spans="1:5">
      <c r="A10">
        <v>-96.509567000000004</v>
      </c>
      <c r="B10">
        <v>22.700389999999999</v>
      </c>
      <c r="C10">
        <v>0.53671800000000003</v>
      </c>
      <c r="D10">
        <v>0</v>
      </c>
      <c r="E10">
        <v>2797</v>
      </c>
    </row>
    <row r="11" spans="1:5">
      <c r="A11">
        <v>-96.692947000000004</v>
      </c>
      <c r="B11">
        <v>21.970133000000001</v>
      </c>
      <c r="C11">
        <v>0.58501000000000003</v>
      </c>
      <c r="D11">
        <v>96</v>
      </c>
      <c r="E11">
        <v>2803</v>
      </c>
    </row>
    <row r="12" spans="1:5">
      <c r="A12">
        <v>-96.663939999999997</v>
      </c>
      <c r="B12">
        <v>22.866152</v>
      </c>
      <c r="C12">
        <v>0.72442499999999999</v>
      </c>
      <c r="D12">
        <v>0</v>
      </c>
      <c r="E12">
        <v>2808</v>
      </c>
    </row>
    <row r="13" spans="1:5">
      <c r="A13">
        <v>-96.754486</v>
      </c>
      <c r="B13">
        <v>23.159738999999998</v>
      </c>
      <c r="C13">
        <v>0.76186399999999999</v>
      </c>
      <c r="D13">
        <v>0</v>
      </c>
      <c r="E13">
        <v>2810</v>
      </c>
    </row>
    <row r="14" spans="1:5">
      <c r="A14">
        <v>-96.639519000000007</v>
      </c>
      <c r="B14">
        <v>23.025347</v>
      </c>
      <c r="C14">
        <v>0.79327899999999996</v>
      </c>
      <c r="D14">
        <v>224</v>
      </c>
      <c r="E14">
        <v>2813</v>
      </c>
    </row>
    <row r="15" spans="1:5">
      <c r="A15">
        <v>-96.512314000000003</v>
      </c>
      <c r="B15">
        <v>23.818097999999999</v>
      </c>
      <c r="C15">
        <v>0.85017699999999996</v>
      </c>
      <c r="D15">
        <v>0</v>
      </c>
      <c r="E15">
        <v>2819</v>
      </c>
    </row>
    <row r="16" spans="1:5">
      <c r="A16">
        <v>-95.991150000000005</v>
      </c>
      <c r="B16">
        <v>22.888152999999999</v>
      </c>
      <c r="C16">
        <v>0.88449199999999994</v>
      </c>
      <c r="D16">
        <v>0</v>
      </c>
      <c r="E16">
        <v>2823</v>
      </c>
    </row>
    <row r="17" spans="1:5">
      <c r="A17">
        <v>-96.691192999999998</v>
      </c>
      <c r="B17">
        <v>21.579082</v>
      </c>
      <c r="C17">
        <v>0.92193199999999997</v>
      </c>
      <c r="D17">
        <v>128</v>
      </c>
      <c r="E17">
        <v>2826</v>
      </c>
    </row>
    <row r="18" spans="1:5">
      <c r="A18">
        <v>-96.630249000000006</v>
      </c>
      <c r="B18">
        <v>20.804317000000001</v>
      </c>
      <c r="C18">
        <v>0.95937099999999997</v>
      </c>
      <c r="D18">
        <v>96</v>
      </c>
      <c r="E18">
        <v>2830</v>
      </c>
    </row>
    <row r="19" spans="1:5">
      <c r="A19">
        <v>-96.066558999999998</v>
      </c>
      <c r="B19">
        <v>22.150953000000001</v>
      </c>
      <c r="C19">
        <v>1.0037849999999999</v>
      </c>
      <c r="D19">
        <v>32</v>
      </c>
      <c r="E19">
        <v>2833</v>
      </c>
    </row>
    <row r="20" spans="1:5">
      <c r="A20">
        <v>-95.656586000000004</v>
      </c>
      <c r="B20">
        <v>23.082637999999999</v>
      </c>
      <c r="C20">
        <v>1.060684</v>
      </c>
      <c r="D20">
        <v>0</v>
      </c>
      <c r="E20">
        <v>2838</v>
      </c>
    </row>
    <row r="21" spans="1:5">
      <c r="A21">
        <v>-95.531784000000002</v>
      </c>
      <c r="B21">
        <v>23.731498999999999</v>
      </c>
      <c r="C21">
        <v>1.098123</v>
      </c>
      <c r="D21">
        <v>0</v>
      </c>
      <c r="E21">
        <v>2845</v>
      </c>
    </row>
    <row r="22" spans="1:5">
      <c r="A22">
        <v>-95.642426</v>
      </c>
      <c r="B22">
        <v>24.014811999999999</v>
      </c>
      <c r="C22">
        <v>1.1425380000000001</v>
      </c>
      <c r="D22">
        <v>0</v>
      </c>
      <c r="E22">
        <v>2848</v>
      </c>
    </row>
    <row r="23" spans="1:5">
      <c r="A23">
        <v>-94.903037999999995</v>
      </c>
      <c r="B23">
        <v>23.123540999999999</v>
      </c>
      <c r="C23">
        <v>1.1799770000000001</v>
      </c>
      <c r="D23">
        <v>0</v>
      </c>
      <c r="E23">
        <v>2850</v>
      </c>
    </row>
    <row r="24" spans="1:5">
      <c r="A24">
        <v>-95.248374999999996</v>
      </c>
      <c r="B24">
        <v>23.987881000000002</v>
      </c>
      <c r="C24">
        <v>1.2324250000000001</v>
      </c>
      <c r="D24">
        <v>0</v>
      </c>
      <c r="E24">
        <v>2853</v>
      </c>
    </row>
    <row r="25" spans="1:5">
      <c r="A25">
        <v>-94.445342999999994</v>
      </c>
      <c r="B25">
        <v>22.178322000000001</v>
      </c>
      <c r="C25">
        <v>1.2611520000000001</v>
      </c>
      <c r="D25">
        <v>0</v>
      </c>
      <c r="E25">
        <v>2858</v>
      </c>
    </row>
    <row r="26" spans="1:5">
      <c r="A26">
        <v>-93.790367000000003</v>
      </c>
      <c r="B26">
        <v>19.696093000000001</v>
      </c>
      <c r="C26">
        <v>1.3019529999999999</v>
      </c>
      <c r="D26">
        <v>0</v>
      </c>
      <c r="E26">
        <v>2865</v>
      </c>
    </row>
    <row r="27" spans="1:5">
      <c r="A27">
        <v>-93.325164999999998</v>
      </c>
      <c r="B27">
        <v>19.157174999999999</v>
      </c>
      <c r="C27">
        <v>1.3427549999999999</v>
      </c>
      <c r="D27">
        <v>0</v>
      </c>
      <c r="E27">
        <v>2868</v>
      </c>
    </row>
    <row r="28" spans="1:5">
      <c r="A28">
        <v>-93.438721000000001</v>
      </c>
      <c r="B28">
        <v>18.838778000000001</v>
      </c>
      <c r="C28">
        <v>1.371481</v>
      </c>
      <c r="D28">
        <v>0</v>
      </c>
      <c r="E28">
        <v>2869</v>
      </c>
    </row>
    <row r="29" spans="1:5">
      <c r="A29">
        <v>-93.620979000000005</v>
      </c>
      <c r="B29">
        <v>19.248442000000001</v>
      </c>
      <c r="C29">
        <v>1.4002079999999999</v>
      </c>
      <c r="D29">
        <v>0</v>
      </c>
      <c r="E29">
        <v>2875</v>
      </c>
    </row>
    <row r="30" spans="1:5">
      <c r="A30">
        <v>-94.283034999999998</v>
      </c>
      <c r="B30">
        <v>20.170670999999999</v>
      </c>
      <c r="C30">
        <v>1.4618660000000001</v>
      </c>
      <c r="D30">
        <v>0</v>
      </c>
      <c r="E30">
        <v>2878</v>
      </c>
    </row>
    <row r="31" spans="1:5">
      <c r="A31">
        <v>-94.009406999999996</v>
      </c>
      <c r="B31">
        <v>21.501808</v>
      </c>
      <c r="C31">
        <v>1.502667</v>
      </c>
      <c r="D31">
        <v>0</v>
      </c>
      <c r="E31">
        <v>2883</v>
      </c>
    </row>
    <row r="32" spans="1:5">
      <c r="A32">
        <v>-93.821014000000005</v>
      </c>
      <c r="B32">
        <v>22.250772000000001</v>
      </c>
      <c r="C32">
        <v>1.5289060000000001</v>
      </c>
      <c r="D32">
        <v>0</v>
      </c>
      <c r="E32">
        <v>2886</v>
      </c>
    </row>
    <row r="33" spans="1:5">
      <c r="A33">
        <v>-94.329819000000001</v>
      </c>
      <c r="B33">
        <v>23.343364999999999</v>
      </c>
      <c r="C33">
        <v>1.5603199999999999</v>
      </c>
      <c r="D33">
        <v>96</v>
      </c>
      <c r="E33">
        <v>2889</v>
      </c>
    </row>
    <row r="34" spans="1:5">
      <c r="A34">
        <v>-94.041167999999999</v>
      </c>
      <c r="B34">
        <v>19.028202</v>
      </c>
      <c r="C34">
        <v>1.6086119999999999</v>
      </c>
      <c r="D34">
        <v>0</v>
      </c>
      <c r="E34">
        <v>2896</v>
      </c>
    </row>
    <row r="35" spans="1:5">
      <c r="A35">
        <v>-94.910804999999996</v>
      </c>
      <c r="B35">
        <v>15.707316</v>
      </c>
      <c r="C35">
        <v>1.6569039999999999</v>
      </c>
      <c r="D35">
        <v>0</v>
      </c>
      <c r="E35">
        <v>2898</v>
      </c>
    </row>
    <row r="36" spans="1:5">
      <c r="A36">
        <v>-94.760345000000001</v>
      </c>
      <c r="B36">
        <v>14.009442</v>
      </c>
      <c r="C36">
        <v>1.697705</v>
      </c>
      <c r="D36">
        <v>0</v>
      </c>
      <c r="E36">
        <v>2903</v>
      </c>
    </row>
    <row r="37" spans="1:5">
      <c r="A37">
        <v>-94.582756000000003</v>
      </c>
      <c r="B37">
        <v>15.324759</v>
      </c>
      <c r="C37">
        <v>1.726431</v>
      </c>
      <c r="D37">
        <v>0</v>
      </c>
      <c r="E37">
        <v>2905</v>
      </c>
    </row>
    <row r="38" spans="1:5">
      <c r="A38">
        <v>-94.458259999999996</v>
      </c>
      <c r="B38">
        <v>15.563827</v>
      </c>
      <c r="C38">
        <v>1.757846</v>
      </c>
      <c r="D38">
        <v>0</v>
      </c>
      <c r="E38">
        <v>2909</v>
      </c>
    </row>
    <row r="39" spans="1:5">
      <c r="A39">
        <v>-94.040390000000002</v>
      </c>
      <c r="B39">
        <v>15.548454</v>
      </c>
      <c r="C39">
        <v>1.784084</v>
      </c>
      <c r="D39">
        <v>128</v>
      </c>
      <c r="E39">
        <v>2912</v>
      </c>
    </row>
    <row r="40" spans="1:5">
      <c r="A40">
        <v>-94.038077999999999</v>
      </c>
      <c r="B40">
        <v>15.068766</v>
      </c>
      <c r="C40">
        <v>1.810322</v>
      </c>
      <c r="D40">
        <v>0</v>
      </c>
      <c r="E40">
        <v>2919</v>
      </c>
    </row>
    <row r="41" spans="1:5">
      <c r="A41">
        <v>-93.460991000000007</v>
      </c>
      <c r="B41">
        <v>15.523367</v>
      </c>
      <c r="C41">
        <v>1.894441</v>
      </c>
      <c r="D41">
        <v>0</v>
      </c>
      <c r="E41">
        <v>2924</v>
      </c>
    </row>
    <row r="42" spans="1:5">
      <c r="A42">
        <v>-93.404221000000007</v>
      </c>
      <c r="B42">
        <v>14.959146</v>
      </c>
      <c r="C42">
        <v>1.9206799999999999</v>
      </c>
      <c r="D42">
        <v>96</v>
      </c>
      <c r="E42">
        <v>2927</v>
      </c>
    </row>
    <row r="43" spans="1:5">
      <c r="A43">
        <v>-93.585662999999997</v>
      </c>
      <c r="B43">
        <v>15.990299</v>
      </c>
      <c r="C43">
        <v>1.973128</v>
      </c>
      <c r="D43">
        <v>0</v>
      </c>
      <c r="E43">
        <v>2928</v>
      </c>
    </row>
    <row r="44" spans="1:5">
      <c r="A44">
        <v>-93.759810999999999</v>
      </c>
      <c r="B44">
        <v>17.034486999999999</v>
      </c>
      <c r="C44">
        <v>2.010567</v>
      </c>
      <c r="D44">
        <v>0</v>
      </c>
      <c r="E44">
        <v>2933</v>
      </c>
    </row>
    <row r="45" spans="1:5">
      <c r="A45">
        <v>-90.18544</v>
      </c>
      <c r="B45">
        <v>19.217516</v>
      </c>
      <c r="C45">
        <v>2.067466</v>
      </c>
      <c r="D45">
        <v>0</v>
      </c>
      <c r="E45">
        <v>2937</v>
      </c>
    </row>
    <row r="46" spans="1:5">
      <c r="A46">
        <v>-97.243126000000004</v>
      </c>
      <c r="B46">
        <v>18.401433999999998</v>
      </c>
      <c r="C46">
        <v>2.0988799999999999</v>
      </c>
      <c r="D46">
        <v>0</v>
      </c>
      <c r="E46">
        <v>2943</v>
      </c>
    </row>
    <row r="47" spans="1:5">
      <c r="A47">
        <v>-95.769585000000006</v>
      </c>
      <c r="B47">
        <v>17.390419000000001</v>
      </c>
      <c r="C47">
        <v>2.1251180000000001</v>
      </c>
      <c r="D47">
        <v>96</v>
      </c>
      <c r="E47">
        <v>2948</v>
      </c>
    </row>
    <row r="48" spans="1:5">
      <c r="A48">
        <v>-95.647919000000002</v>
      </c>
      <c r="B48">
        <v>19.182652000000001</v>
      </c>
      <c r="C48">
        <v>2.1659199999999998</v>
      </c>
      <c r="D48">
        <v>0</v>
      </c>
      <c r="E48">
        <v>2953</v>
      </c>
    </row>
    <row r="49" spans="1:5">
      <c r="A49">
        <v>-93.878005999999999</v>
      </c>
      <c r="B49">
        <v>17.793066</v>
      </c>
      <c r="C49">
        <v>2.2067220000000001</v>
      </c>
      <c r="D49">
        <v>0</v>
      </c>
      <c r="E49">
        <v>2955</v>
      </c>
    </row>
    <row r="50" spans="1:5">
      <c r="A50">
        <v>-93.214789999999994</v>
      </c>
      <c r="B50">
        <v>17.472529999999999</v>
      </c>
      <c r="C50">
        <v>2.2441610000000001</v>
      </c>
      <c r="D50">
        <v>224</v>
      </c>
      <c r="E50">
        <v>2961</v>
      </c>
    </row>
    <row r="51" spans="1:5">
      <c r="A51">
        <v>-92.554839999999999</v>
      </c>
      <c r="B51">
        <v>17.320239999999998</v>
      </c>
      <c r="C51">
        <v>2.2784759999999999</v>
      </c>
      <c r="D51">
        <v>0</v>
      </c>
      <c r="E51">
        <v>2965</v>
      </c>
    </row>
    <row r="52" spans="1:5">
      <c r="A52">
        <v>-92.784987999999998</v>
      </c>
      <c r="B52">
        <v>16.905125000000002</v>
      </c>
      <c r="C52">
        <v>2.3127900000000001</v>
      </c>
      <c r="D52">
        <v>96</v>
      </c>
      <c r="E52">
        <v>2969</v>
      </c>
    </row>
    <row r="53" spans="1:5">
      <c r="A53">
        <v>-93.226119999999995</v>
      </c>
      <c r="B53">
        <v>17.325634000000001</v>
      </c>
      <c r="C53">
        <v>2.3535919999999999</v>
      </c>
      <c r="D53">
        <v>0</v>
      </c>
      <c r="E53">
        <v>2971</v>
      </c>
    </row>
    <row r="54" spans="1:5">
      <c r="A54">
        <v>-93.503997999999996</v>
      </c>
      <c r="B54">
        <v>17.382698000000001</v>
      </c>
      <c r="C54">
        <v>2.40604</v>
      </c>
      <c r="D54">
        <v>0</v>
      </c>
      <c r="E54">
        <v>2975</v>
      </c>
    </row>
    <row r="55" spans="1:5">
      <c r="A55">
        <v>-91.988738999999995</v>
      </c>
      <c r="B55">
        <v>18.604918000000001</v>
      </c>
      <c r="C55">
        <v>2.4403549999999998</v>
      </c>
      <c r="D55">
        <v>224</v>
      </c>
      <c r="E55">
        <v>2980</v>
      </c>
    </row>
    <row r="56" spans="1:5">
      <c r="A56">
        <v>-91.167213000000004</v>
      </c>
      <c r="B56">
        <v>19.238678</v>
      </c>
      <c r="C56">
        <v>2.5183119999999999</v>
      </c>
      <c r="D56">
        <v>0</v>
      </c>
      <c r="E56">
        <v>2984</v>
      </c>
    </row>
    <row r="57" spans="1:5">
      <c r="A57">
        <v>-90.536270000000002</v>
      </c>
      <c r="B57">
        <v>19.242664000000001</v>
      </c>
      <c r="C57">
        <v>2.5752100000000002</v>
      </c>
      <c r="D57">
        <v>0</v>
      </c>
      <c r="E57">
        <v>2989</v>
      </c>
    </row>
    <row r="58" spans="1:5">
      <c r="A58">
        <v>-91.344879000000006</v>
      </c>
      <c r="B58">
        <v>20.745010000000001</v>
      </c>
      <c r="C58">
        <v>2.6276579999999998</v>
      </c>
      <c r="D58">
        <v>0</v>
      </c>
      <c r="E58">
        <v>2992</v>
      </c>
    </row>
    <row r="59" spans="1:5">
      <c r="A59">
        <v>-91.695801000000003</v>
      </c>
      <c r="B59">
        <v>21.777981</v>
      </c>
      <c r="C59">
        <v>2.6563840000000001</v>
      </c>
      <c r="D59">
        <v>0</v>
      </c>
      <c r="E59">
        <v>2995</v>
      </c>
    </row>
    <row r="60" spans="1:5">
      <c r="A60">
        <v>-92.217178000000004</v>
      </c>
      <c r="B60">
        <v>21.842005</v>
      </c>
      <c r="C60">
        <v>2.6971859999999999</v>
      </c>
      <c r="D60">
        <v>0</v>
      </c>
      <c r="E60">
        <v>3000</v>
      </c>
    </row>
    <row r="61" spans="1:5">
      <c r="A61">
        <v>-93.724791999999994</v>
      </c>
      <c r="B61">
        <v>20.616963999999999</v>
      </c>
      <c r="C61">
        <v>2.7003110000000001</v>
      </c>
      <c r="D61">
        <v>0</v>
      </c>
      <c r="E61">
        <v>3007</v>
      </c>
    </row>
    <row r="62" spans="1:5">
      <c r="A62">
        <v>-95.185890000000001</v>
      </c>
      <c r="B62">
        <v>20.638097999999999</v>
      </c>
      <c r="C62">
        <v>2.6622940000000002</v>
      </c>
      <c r="D62">
        <v>0</v>
      </c>
      <c r="E62">
        <v>3008</v>
      </c>
    </row>
    <row r="63" spans="1:5">
      <c r="A63">
        <v>-95.199921000000003</v>
      </c>
      <c r="B63">
        <v>19.519204999999999</v>
      </c>
      <c r="C63">
        <v>2.6710069999999999</v>
      </c>
      <c r="D63">
        <v>0</v>
      </c>
      <c r="E63">
        <v>3010</v>
      </c>
    </row>
    <row r="64" spans="1:5">
      <c r="A64">
        <v>-95.425445999999994</v>
      </c>
      <c r="B64">
        <v>18.854057000000001</v>
      </c>
      <c r="C64">
        <v>2.668107</v>
      </c>
      <c r="D64">
        <v>0</v>
      </c>
      <c r="E64">
        <v>3014</v>
      </c>
    </row>
    <row r="65" spans="1:5">
      <c r="A65">
        <v>-95.617148999999998</v>
      </c>
      <c r="B65">
        <v>17.463816000000001</v>
      </c>
      <c r="C65">
        <v>2.6456460000000002</v>
      </c>
      <c r="D65">
        <v>0</v>
      </c>
      <c r="E65">
        <v>3019</v>
      </c>
    </row>
    <row r="66" spans="1:5">
      <c r="A66">
        <v>-95.428451999999993</v>
      </c>
      <c r="B66">
        <v>17.889852999999999</v>
      </c>
      <c r="C66">
        <v>2.6417679999999999</v>
      </c>
      <c r="D66">
        <v>0</v>
      </c>
      <c r="E66">
        <v>3025</v>
      </c>
    </row>
    <row r="67" spans="1:5">
      <c r="A67">
        <v>-95.499343999999994</v>
      </c>
      <c r="B67">
        <v>17.458442999999999</v>
      </c>
      <c r="C67">
        <v>2.6679789999999999</v>
      </c>
      <c r="D67">
        <v>224</v>
      </c>
      <c r="E67">
        <v>3026</v>
      </c>
    </row>
    <row r="68" spans="1:5">
      <c r="A68">
        <v>-94.928009000000003</v>
      </c>
      <c r="B68">
        <v>17.215309000000001</v>
      </c>
      <c r="C68">
        <v>2.5893820000000001</v>
      </c>
      <c r="D68">
        <v>0</v>
      </c>
      <c r="E68">
        <v>3029</v>
      </c>
    </row>
    <row r="69" spans="1:5">
      <c r="A69">
        <v>-94.356125000000006</v>
      </c>
      <c r="B69">
        <v>17.166073000000001</v>
      </c>
      <c r="C69">
        <v>2.6075149999999998</v>
      </c>
      <c r="D69">
        <v>0</v>
      </c>
      <c r="E69">
        <v>3037</v>
      </c>
    </row>
    <row r="70" spans="1:5">
      <c r="A70">
        <v>-94.316383000000002</v>
      </c>
      <c r="B70">
        <v>18.537682</v>
      </c>
      <c r="C70">
        <v>2.5851860000000002</v>
      </c>
      <c r="D70">
        <v>0</v>
      </c>
      <c r="E70">
        <v>3038</v>
      </c>
    </row>
    <row r="71" spans="1:5">
      <c r="A71">
        <v>-94.665115</v>
      </c>
      <c r="B71">
        <v>19.532374999999998</v>
      </c>
      <c r="C71">
        <v>2.6090650000000002</v>
      </c>
      <c r="D71">
        <v>0</v>
      </c>
      <c r="E71">
        <v>3042</v>
      </c>
    </row>
    <row r="72" spans="1:5">
      <c r="A72">
        <v>-94.405685000000005</v>
      </c>
      <c r="B72">
        <v>20.282730000000001</v>
      </c>
      <c r="C72">
        <v>2.5140630000000002</v>
      </c>
      <c r="D72">
        <v>0</v>
      </c>
      <c r="E72">
        <v>3047</v>
      </c>
    </row>
    <row r="73" spans="1:5">
      <c r="A73">
        <v>-95.193741000000003</v>
      </c>
      <c r="B73">
        <v>22.298055999999999</v>
      </c>
      <c r="C73">
        <v>2.5545800000000001</v>
      </c>
      <c r="D73">
        <v>0</v>
      </c>
      <c r="E73">
        <v>3049</v>
      </c>
    </row>
    <row r="74" spans="1:5">
      <c r="A74">
        <v>-95.555176000000003</v>
      </c>
      <c r="B74">
        <v>23.441109000000001</v>
      </c>
      <c r="C74">
        <v>2.56758</v>
      </c>
      <c r="D74">
        <v>0</v>
      </c>
      <c r="E74">
        <v>3053</v>
      </c>
    </row>
    <row r="75" spans="1:5">
      <c r="A75">
        <v>-95.775763999999995</v>
      </c>
      <c r="B75">
        <v>24.135866</v>
      </c>
      <c r="C75">
        <v>2.5550959999999998</v>
      </c>
      <c r="D75">
        <v>128</v>
      </c>
      <c r="E75">
        <v>3058</v>
      </c>
    </row>
    <row r="76" spans="1:5">
      <c r="A76">
        <v>-94.896125999999995</v>
      </c>
      <c r="B76">
        <v>22.146982000000001</v>
      </c>
      <c r="C76">
        <v>2.5521959999999999</v>
      </c>
      <c r="D76">
        <v>0</v>
      </c>
      <c r="E76">
        <v>3062</v>
      </c>
    </row>
    <row r="77" spans="1:5">
      <c r="A77">
        <v>-94.603104000000002</v>
      </c>
      <c r="B77">
        <v>19.983923000000001</v>
      </c>
      <c r="C77">
        <v>2.54617</v>
      </c>
      <c r="D77">
        <v>0</v>
      </c>
      <c r="E77">
        <v>3068</v>
      </c>
    </row>
    <row r="78" spans="1:5">
      <c r="A78">
        <v>-94.520743999999993</v>
      </c>
      <c r="B78">
        <v>19.228708000000001</v>
      </c>
      <c r="C78">
        <v>2.5495320000000001</v>
      </c>
      <c r="D78">
        <v>0</v>
      </c>
      <c r="E78">
        <v>3069</v>
      </c>
    </row>
    <row r="79" spans="1:5">
      <c r="A79">
        <v>-93.989966999999993</v>
      </c>
      <c r="B79">
        <v>20.122257000000001</v>
      </c>
      <c r="C79">
        <v>2.562017</v>
      </c>
      <c r="D79">
        <v>0</v>
      </c>
      <c r="E79">
        <v>3073</v>
      </c>
    </row>
    <row r="80" spans="1:5">
      <c r="A80">
        <v>-93.177627999999999</v>
      </c>
      <c r="B80">
        <v>20.290365000000001</v>
      </c>
      <c r="C80">
        <v>2.6544180000000002</v>
      </c>
      <c r="D80">
        <v>96</v>
      </c>
      <c r="E80">
        <v>3077</v>
      </c>
    </row>
    <row r="81" spans="1:5">
      <c r="A81">
        <v>-93.129256999999996</v>
      </c>
      <c r="B81">
        <v>20.895088000000001</v>
      </c>
      <c r="C81">
        <v>2.7563939999999998</v>
      </c>
      <c r="D81">
        <v>0</v>
      </c>
      <c r="E81">
        <v>3084</v>
      </c>
    </row>
    <row r="82" spans="1:5">
      <c r="A82">
        <v>-93.708488000000003</v>
      </c>
      <c r="B82">
        <v>20.055804999999999</v>
      </c>
      <c r="C82">
        <v>2.7527810000000001</v>
      </c>
      <c r="D82">
        <v>0</v>
      </c>
      <c r="E82">
        <v>3088</v>
      </c>
    </row>
    <row r="83" spans="1:5">
      <c r="A83">
        <v>-94.570785999999998</v>
      </c>
      <c r="B83">
        <v>20.133559999999999</v>
      </c>
      <c r="C83">
        <v>2.7561429999999998</v>
      </c>
      <c r="D83">
        <v>0</v>
      </c>
      <c r="E83">
        <v>3090</v>
      </c>
    </row>
    <row r="84" spans="1:5">
      <c r="A84">
        <v>-95.345489999999998</v>
      </c>
      <c r="B84">
        <v>20.668513999999998</v>
      </c>
      <c r="C84">
        <v>2.787814</v>
      </c>
      <c r="D84">
        <v>0</v>
      </c>
      <c r="E84">
        <v>3094</v>
      </c>
    </row>
    <row r="85" spans="1:5">
      <c r="A85">
        <v>-95.362228000000002</v>
      </c>
      <c r="B85">
        <v>20.346281000000001</v>
      </c>
      <c r="C85">
        <v>2.7998889999999999</v>
      </c>
      <c r="D85">
        <v>0</v>
      </c>
      <c r="E85">
        <v>3099</v>
      </c>
    </row>
    <row r="86" spans="1:5">
      <c r="A86">
        <v>-95.616202999999999</v>
      </c>
      <c r="B86">
        <v>21.229448000000001</v>
      </c>
      <c r="C86">
        <v>2.787814</v>
      </c>
      <c r="D86">
        <v>0</v>
      </c>
      <c r="E86">
        <v>3108</v>
      </c>
    </row>
    <row r="87" spans="1:5">
      <c r="A87">
        <v>-95.030624000000003</v>
      </c>
      <c r="B87">
        <v>21.727270000000001</v>
      </c>
      <c r="C87">
        <v>2.7757390000000002</v>
      </c>
      <c r="D87">
        <v>0</v>
      </c>
      <c r="E87">
        <v>3110</v>
      </c>
    </row>
    <row r="88" spans="1:5">
      <c r="A88">
        <v>-94.161888000000005</v>
      </c>
      <c r="B88">
        <v>21.459928999999999</v>
      </c>
      <c r="C88">
        <v>2.787814</v>
      </c>
      <c r="D88">
        <v>0</v>
      </c>
      <c r="E88">
        <v>3112</v>
      </c>
    </row>
    <row r="89" spans="1:5">
      <c r="A89">
        <v>-93.849074999999999</v>
      </c>
      <c r="B89">
        <v>21.202185</v>
      </c>
      <c r="C89">
        <v>2.790502</v>
      </c>
      <c r="D89">
        <v>0</v>
      </c>
      <c r="E89">
        <v>3118</v>
      </c>
    </row>
    <row r="90" spans="1:5">
      <c r="A90">
        <v>-93.574546999999995</v>
      </c>
      <c r="B90">
        <v>20.837523999999998</v>
      </c>
      <c r="C90">
        <v>2.7631589999999999</v>
      </c>
      <c r="D90">
        <v>96</v>
      </c>
      <c r="E90">
        <v>3123</v>
      </c>
    </row>
    <row r="91" spans="1:5">
      <c r="A91">
        <v>-94.037475999999998</v>
      </c>
      <c r="B91">
        <v>20.538506999999999</v>
      </c>
      <c r="C91">
        <v>2.7597969999999998</v>
      </c>
      <c r="D91">
        <v>0</v>
      </c>
      <c r="E91">
        <v>3130</v>
      </c>
    </row>
    <row r="92" spans="1:5">
      <c r="A92">
        <v>-94.608597000000003</v>
      </c>
      <c r="B92">
        <v>19.564647999999998</v>
      </c>
      <c r="C92">
        <v>2.7743609999999999</v>
      </c>
      <c r="D92">
        <v>0</v>
      </c>
      <c r="E92">
        <v>3131</v>
      </c>
    </row>
    <row r="93" spans="1:5">
      <c r="A93">
        <v>-95.510161999999994</v>
      </c>
      <c r="B93">
        <v>18.199455</v>
      </c>
      <c r="C93">
        <v>2.7837480000000001</v>
      </c>
      <c r="D93">
        <v>128</v>
      </c>
      <c r="E93">
        <v>3133</v>
      </c>
    </row>
    <row r="94" spans="1:5">
      <c r="A94">
        <v>-96.002609000000007</v>
      </c>
      <c r="B94">
        <v>20.263565</v>
      </c>
      <c r="C94">
        <v>2.792354</v>
      </c>
      <c r="D94">
        <v>0</v>
      </c>
      <c r="E94">
        <v>3139</v>
      </c>
    </row>
    <row r="95" spans="1:5">
      <c r="A95">
        <v>-96.132689999999997</v>
      </c>
      <c r="B95">
        <v>21.303463000000001</v>
      </c>
      <c r="C95">
        <v>2.7848639999999998</v>
      </c>
      <c r="D95">
        <v>128</v>
      </c>
      <c r="E95">
        <v>3143</v>
      </c>
    </row>
    <row r="96" spans="1:5">
      <c r="A96">
        <v>-95.859702999999996</v>
      </c>
      <c r="B96">
        <v>22.521509000000002</v>
      </c>
      <c r="C96">
        <v>2.7965110000000002</v>
      </c>
      <c r="D96">
        <v>0</v>
      </c>
      <c r="E96">
        <v>3145</v>
      </c>
    </row>
    <row r="97" spans="1:5">
      <c r="A97">
        <v>-94.690558999999993</v>
      </c>
      <c r="B97">
        <v>22.987566000000001</v>
      </c>
      <c r="C97">
        <v>2.808586</v>
      </c>
      <c r="D97">
        <v>0</v>
      </c>
      <c r="E97">
        <v>3149</v>
      </c>
    </row>
    <row r="98" spans="1:5">
      <c r="A98">
        <v>-94.129013</v>
      </c>
      <c r="B98">
        <v>25.288176</v>
      </c>
      <c r="C98">
        <v>2.898415</v>
      </c>
      <c r="D98">
        <v>96</v>
      </c>
      <c r="E98">
        <v>3154</v>
      </c>
    </row>
    <row r="99" spans="1:5">
      <c r="A99">
        <v>-93.056861999999995</v>
      </c>
      <c r="B99">
        <v>28.075298</v>
      </c>
      <c r="C99">
        <v>2.9338350000000002</v>
      </c>
      <c r="D99">
        <v>0</v>
      </c>
      <c r="E99">
        <v>3157</v>
      </c>
    </row>
    <row r="100" spans="1:5">
      <c r="A100">
        <v>-94.702019000000007</v>
      </c>
      <c r="B100">
        <v>27.626701000000001</v>
      </c>
      <c r="C100">
        <v>3.037668</v>
      </c>
      <c r="D100">
        <v>96</v>
      </c>
      <c r="E100">
        <v>3163</v>
      </c>
    </row>
    <row r="101" spans="1:5">
      <c r="A101">
        <v>-96.345459000000005</v>
      </c>
      <c r="B101">
        <v>27.311980999999999</v>
      </c>
      <c r="C101">
        <v>3.0152070000000002</v>
      </c>
      <c r="D101">
        <v>224</v>
      </c>
      <c r="E101">
        <v>3167</v>
      </c>
    </row>
    <row r="102" spans="1:5">
      <c r="A102">
        <v>-97.813637</v>
      </c>
      <c r="B102">
        <v>26.595435999999999</v>
      </c>
      <c r="C102">
        <v>3.050627</v>
      </c>
      <c r="D102">
        <v>0</v>
      </c>
      <c r="E102">
        <v>3168</v>
      </c>
    </row>
    <row r="103" spans="1:5">
      <c r="A103">
        <v>-97.163642999999993</v>
      </c>
      <c r="B103">
        <v>29.406196999999999</v>
      </c>
      <c r="C103">
        <v>3.0703490000000002</v>
      </c>
      <c r="D103">
        <v>0</v>
      </c>
      <c r="E103">
        <v>3173</v>
      </c>
    </row>
    <row r="104" spans="1:5">
      <c r="A104">
        <v>-98.219963000000007</v>
      </c>
      <c r="B104">
        <v>32.335116999999997</v>
      </c>
      <c r="C104">
        <v>3.0898080000000001</v>
      </c>
      <c r="D104">
        <v>0</v>
      </c>
      <c r="E104">
        <v>3176</v>
      </c>
    </row>
    <row r="105" spans="1:5">
      <c r="A105">
        <v>-98.720871000000002</v>
      </c>
      <c r="B105">
        <v>34.069386000000002</v>
      </c>
      <c r="C105">
        <v>3.1050789999999999</v>
      </c>
      <c r="D105">
        <v>192</v>
      </c>
      <c r="E105">
        <v>3181</v>
      </c>
    </row>
    <row r="106" spans="1:5">
      <c r="A106">
        <v>-97.613952999999995</v>
      </c>
      <c r="B106">
        <v>32.319671999999997</v>
      </c>
      <c r="C106">
        <v>3.1111040000000001</v>
      </c>
      <c r="D106">
        <v>0</v>
      </c>
      <c r="E106">
        <v>3189</v>
      </c>
    </row>
    <row r="107" spans="1:5">
      <c r="A107">
        <v>-96.981644000000003</v>
      </c>
      <c r="B107">
        <v>32.582904999999997</v>
      </c>
      <c r="C107">
        <v>3.1755429999999998</v>
      </c>
      <c r="D107">
        <v>0</v>
      </c>
      <c r="E107">
        <v>3191</v>
      </c>
    </row>
    <row r="108" spans="1:5">
      <c r="A108">
        <v>-96.800278000000006</v>
      </c>
      <c r="B108">
        <v>31.321560000000002</v>
      </c>
      <c r="C108">
        <v>3.183033</v>
      </c>
      <c r="D108">
        <v>0</v>
      </c>
      <c r="E108">
        <v>3192</v>
      </c>
    </row>
    <row r="109" spans="1:5">
      <c r="A109">
        <v>-96.337051000000002</v>
      </c>
      <c r="B109">
        <v>30.449427</v>
      </c>
      <c r="C109">
        <v>3.1709580000000002</v>
      </c>
      <c r="D109">
        <v>0</v>
      </c>
      <c r="E109">
        <v>3197</v>
      </c>
    </row>
    <row r="110" spans="1:5">
      <c r="A110">
        <v>-96.217490999999995</v>
      </c>
      <c r="B110">
        <v>29.280425999999999</v>
      </c>
      <c r="C110">
        <v>3.1678329999999999</v>
      </c>
      <c r="D110">
        <v>0</v>
      </c>
      <c r="E110">
        <v>3200</v>
      </c>
    </row>
    <row r="111" spans="1:5">
      <c r="A111">
        <v>-95.946006999999994</v>
      </c>
      <c r="B111">
        <v>29.265042999999999</v>
      </c>
      <c r="C111">
        <v>3.2729339999999998</v>
      </c>
      <c r="D111">
        <v>0</v>
      </c>
      <c r="E111">
        <v>3208</v>
      </c>
    </row>
    <row r="112" spans="1:5">
      <c r="A112">
        <v>-97.036057</v>
      </c>
      <c r="B112">
        <v>29.730301000000001</v>
      </c>
      <c r="C112">
        <v>3.3165749999999998</v>
      </c>
      <c r="D112">
        <v>0</v>
      </c>
      <c r="E112">
        <v>3209</v>
      </c>
    </row>
    <row r="113" spans="1:5">
      <c r="A113">
        <v>-97.531684999999996</v>
      </c>
      <c r="B113">
        <v>29.72006</v>
      </c>
      <c r="C113">
        <v>3.359893</v>
      </c>
      <c r="D113">
        <v>32</v>
      </c>
      <c r="E113">
        <v>3211</v>
      </c>
    </row>
    <row r="114" spans="1:5">
      <c r="A114">
        <v>-98.005645999999999</v>
      </c>
      <c r="B114">
        <v>30.691064999999998</v>
      </c>
      <c r="C114">
        <v>3.3482470000000002</v>
      </c>
      <c r="D114">
        <v>128</v>
      </c>
      <c r="E114">
        <v>3215</v>
      </c>
    </row>
    <row r="115" spans="1:5">
      <c r="A115">
        <v>-96.529785000000004</v>
      </c>
      <c r="B115">
        <v>29.918555999999999</v>
      </c>
      <c r="C115">
        <v>3.3708300000000002</v>
      </c>
      <c r="D115">
        <v>0</v>
      </c>
      <c r="E115">
        <v>3220</v>
      </c>
    </row>
    <row r="116" spans="1:5">
      <c r="A116">
        <v>-95.314589999999995</v>
      </c>
      <c r="B116">
        <v>29.185123000000001</v>
      </c>
      <c r="C116">
        <v>3.327188</v>
      </c>
      <c r="D116">
        <v>0</v>
      </c>
      <c r="E116">
        <v>3225</v>
      </c>
    </row>
    <row r="117" spans="1:5">
      <c r="A117">
        <v>-94.256218000000004</v>
      </c>
      <c r="B117">
        <v>27.179119</v>
      </c>
      <c r="C117">
        <v>3.3227380000000002</v>
      </c>
      <c r="D117">
        <v>0</v>
      </c>
      <c r="E117">
        <v>3228</v>
      </c>
    </row>
    <row r="118" spans="1:5">
      <c r="A118">
        <v>-94.767899</v>
      </c>
      <c r="B118">
        <v>25.348032</v>
      </c>
      <c r="C118">
        <v>3.354409</v>
      </c>
      <c r="D118">
        <v>0</v>
      </c>
      <c r="E118">
        <v>3235</v>
      </c>
    </row>
    <row r="119" spans="1:5">
      <c r="A119">
        <v>-94.818236999999996</v>
      </c>
      <c r="B119">
        <v>24.161770000000001</v>
      </c>
      <c r="C119">
        <v>3.359998</v>
      </c>
      <c r="D119">
        <v>0</v>
      </c>
      <c r="E119">
        <v>3238</v>
      </c>
    </row>
    <row r="120" spans="1:5">
      <c r="A120">
        <v>-95.415488999999994</v>
      </c>
      <c r="B120">
        <v>22.750983999999999</v>
      </c>
      <c r="C120">
        <v>3.3506109999999998</v>
      </c>
      <c r="D120">
        <v>0</v>
      </c>
      <c r="E120">
        <v>3242</v>
      </c>
    </row>
    <row r="121" spans="1:5">
      <c r="A121">
        <v>-96.338638000000003</v>
      </c>
      <c r="B121">
        <v>22.112273999999999</v>
      </c>
      <c r="C121">
        <v>3.403848</v>
      </c>
      <c r="D121">
        <v>0</v>
      </c>
      <c r="E121">
        <v>3245</v>
      </c>
    </row>
    <row r="122" spans="1:5">
      <c r="A122">
        <v>-96.897873000000004</v>
      </c>
      <c r="B122">
        <v>21.832581000000001</v>
      </c>
      <c r="C122">
        <v>3.5244219999999999</v>
      </c>
      <c r="D122">
        <v>0</v>
      </c>
      <c r="E122">
        <v>3249</v>
      </c>
    </row>
    <row r="123" spans="1:5">
      <c r="A123">
        <v>-96.872208000000001</v>
      </c>
      <c r="B123">
        <v>22.195457000000001</v>
      </c>
      <c r="C123">
        <v>3.6082260000000002</v>
      </c>
      <c r="D123">
        <v>0</v>
      </c>
      <c r="E123">
        <v>3252</v>
      </c>
    </row>
    <row r="124" spans="1:5">
      <c r="A124">
        <v>-97.290970000000002</v>
      </c>
      <c r="B124">
        <v>22.814616999999998</v>
      </c>
      <c r="C124">
        <v>3.617613</v>
      </c>
      <c r="D124">
        <v>0</v>
      </c>
      <c r="E124">
        <v>3255</v>
      </c>
    </row>
    <row r="125" spans="1:5">
      <c r="A125">
        <v>-97.245482999999993</v>
      </c>
      <c r="B125">
        <v>24.033546000000001</v>
      </c>
      <c r="C125">
        <v>3.5967560000000001</v>
      </c>
      <c r="D125">
        <v>0</v>
      </c>
      <c r="E125">
        <v>3262</v>
      </c>
    </row>
    <row r="126" spans="1:5">
      <c r="A126">
        <v>-97.934616000000005</v>
      </c>
      <c r="B126">
        <v>25.763936999999999</v>
      </c>
      <c r="C126">
        <v>3.5967560000000001</v>
      </c>
      <c r="D126">
        <v>0</v>
      </c>
      <c r="E126">
        <v>3266</v>
      </c>
    </row>
    <row r="127" spans="1:5">
      <c r="A127">
        <v>-95.254127999999994</v>
      </c>
      <c r="B127">
        <v>21.829201000000001</v>
      </c>
      <c r="C127">
        <v>3.5757219999999998</v>
      </c>
      <c r="D127">
        <v>224</v>
      </c>
      <c r="E127">
        <v>3268</v>
      </c>
    </row>
    <row r="128" spans="1:5">
      <c r="A128">
        <v>-93.045531999999994</v>
      </c>
      <c r="B128">
        <v>18.71537</v>
      </c>
      <c r="C128">
        <v>3.613578</v>
      </c>
      <c r="D128">
        <v>0</v>
      </c>
      <c r="E128">
        <v>3270</v>
      </c>
    </row>
    <row r="129" spans="1:5">
      <c r="A129">
        <v>-92.062636999999995</v>
      </c>
      <c r="B129">
        <v>16.604658000000001</v>
      </c>
      <c r="C129">
        <v>3.6019320000000001</v>
      </c>
      <c r="D129">
        <v>0</v>
      </c>
      <c r="E129">
        <v>3275</v>
      </c>
    </row>
    <row r="130" spans="1:5">
      <c r="A130">
        <v>-91.471824999999995</v>
      </c>
      <c r="B130">
        <v>17.584212999999998</v>
      </c>
      <c r="C130">
        <v>3.598319</v>
      </c>
      <c r="D130">
        <v>0</v>
      </c>
      <c r="E130">
        <v>3281</v>
      </c>
    </row>
    <row r="131" spans="1:5">
      <c r="A131">
        <v>-91.106102000000007</v>
      </c>
      <c r="B131">
        <v>19.244140999999999</v>
      </c>
      <c r="C131">
        <v>3.554875</v>
      </c>
      <c r="D131">
        <v>128</v>
      </c>
      <c r="E131">
        <v>3283</v>
      </c>
    </row>
    <row r="132" spans="1:5">
      <c r="A132">
        <v>-91.274756999999994</v>
      </c>
      <c r="B132">
        <v>21.072962</v>
      </c>
      <c r="C132">
        <v>3.5587520000000001</v>
      </c>
      <c r="D132">
        <v>0</v>
      </c>
      <c r="E132">
        <v>3289</v>
      </c>
    </row>
    <row r="133" spans="1:5">
      <c r="A133">
        <v>-91.689751000000001</v>
      </c>
      <c r="B133">
        <v>22.718678000000001</v>
      </c>
      <c r="C133">
        <v>3.6108669999999998</v>
      </c>
      <c r="D133">
        <v>32</v>
      </c>
      <c r="E133">
        <v>3292</v>
      </c>
    </row>
    <row r="134" spans="1:5">
      <c r="A134">
        <v>-91.570098999999999</v>
      </c>
      <c r="B134">
        <v>23.688385</v>
      </c>
      <c r="C134">
        <v>3.6007669999999998</v>
      </c>
      <c r="D134">
        <v>0</v>
      </c>
      <c r="E134">
        <v>3295</v>
      </c>
    </row>
    <row r="135" spans="1:5">
      <c r="A135">
        <v>-92.055733000000004</v>
      </c>
      <c r="B135">
        <v>24.963954999999999</v>
      </c>
      <c r="C135">
        <v>3.613251</v>
      </c>
      <c r="D135">
        <v>0</v>
      </c>
      <c r="E135">
        <v>3302</v>
      </c>
    </row>
    <row r="136" spans="1:5">
      <c r="A136">
        <v>-91.387664999999998</v>
      </c>
      <c r="B136">
        <v>26.201122000000002</v>
      </c>
      <c r="C136">
        <v>3.630128</v>
      </c>
      <c r="D136">
        <v>0</v>
      </c>
      <c r="E136">
        <v>3305</v>
      </c>
    </row>
    <row r="137" spans="1:5">
      <c r="A137">
        <v>-90.969116</v>
      </c>
      <c r="B137">
        <v>26.274239000000001</v>
      </c>
      <c r="C137">
        <v>3.630128</v>
      </c>
      <c r="D137">
        <v>0</v>
      </c>
      <c r="E137">
        <v>3309</v>
      </c>
    </row>
    <row r="138" spans="1:5">
      <c r="A138">
        <v>-91.472297999999995</v>
      </c>
      <c r="B138">
        <v>25.896269</v>
      </c>
      <c r="C138">
        <v>3.6462249999999998</v>
      </c>
      <c r="D138">
        <v>96</v>
      </c>
      <c r="E138">
        <v>3310</v>
      </c>
    </row>
    <row r="139" spans="1:5">
      <c r="A139">
        <v>-92.235718000000006</v>
      </c>
      <c r="B139">
        <v>24.334441999999999</v>
      </c>
      <c r="C139">
        <v>3.6376189999999999</v>
      </c>
      <c r="D139">
        <v>32</v>
      </c>
      <c r="E139">
        <v>3315</v>
      </c>
    </row>
    <row r="140" spans="1:5">
      <c r="A140">
        <v>-92.730057000000002</v>
      </c>
      <c r="B140">
        <v>23.189689999999999</v>
      </c>
      <c r="C140">
        <v>3.5452170000000001</v>
      </c>
      <c r="D140">
        <v>0</v>
      </c>
      <c r="E140">
        <v>3320</v>
      </c>
    </row>
    <row r="141" spans="1:5">
      <c r="A141">
        <v>-92.663071000000002</v>
      </c>
      <c r="B141">
        <v>21.377590000000001</v>
      </c>
      <c r="C141">
        <v>3.45825</v>
      </c>
      <c r="D141">
        <v>0</v>
      </c>
      <c r="E141">
        <v>3324</v>
      </c>
    </row>
    <row r="142" spans="1:5">
      <c r="A142">
        <v>-92.561233999999999</v>
      </c>
      <c r="B142">
        <v>19.267244000000002</v>
      </c>
      <c r="C142">
        <v>3.4698959999999999</v>
      </c>
      <c r="D142">
        <v>0</v>
      </c>
      <c r="E142">
        <v>3328</v>
      </c>
    </row>
    <row r="143" spans="1:5">
      <c r="A143">
        <v>-92.556213</v>
      </c>
      <c r="B143">
        <v>19.272261</v>
      </c>
      <c r="C143">
        <v>3.473509</v>
      </c>
      <c r="D143">
        <v>0</v>
      </c>
      <c r="E143">
        <v>3331</v>
      </c>
    </row>
    <row r="144" spans="1:5">
      <c r="A144">
        <v>-93.192818000000003</v>
      </c>
      <c r="B144">
        <v>19.038775999999999</v>
      </c>
      <c r="C144">
        <v>3.4338039999999999</v>
      </c>
      <c r="D144">
        <v>0</v>
      </c>
      <c r="E144">
        <v>3340</v>
      </c>
    </row>
    <row r="145" spans="1:5">
      <c r="A145">
        <v>-93.529404</v>
      </c>
      <c r="B145">
        <v>19.602440000000001</v>
      </c>
      <c r="C145">
        <v>3.4454509999999998</v>
      </c>
      <c r="D145">
        <v>0</v>
      </c>
      <c r="E145">
        <v>3343</v>
      </c>
    </row>
    <row r="146" spans="1:5">
      <c r="A146">
        <v>-94.086654999999993</v>
      </c>
      <c r="B146">
        <v>20.135494000000001</v>
      </c>
      <c r="C146">
        <v>3.5008439999999998</v>
      </c>
      <c r="D146">
        <v>0</v>
      </c>
      <c r="E146">
        <v>3346</v>
      </c>
    </row>
    <row r="147" spans="1:5">
      <c r="A147">
        <v>-95.188338999999999</v>
      </c>
      <c r="B147">
        <v>20.836473000000002</v>
      </c>
      <c r="C147">
        <v>3.5442879999999999</v>
      </c>
      <c r="D147">
        <v>0</v>
      </c>
      <c r="E147">
        <v>3348</v>
      </c>
    </row>
    <row r="148" spans="1:5">
      <c r="A148">
        <v>-95.147651999999994</v>
      </c>
      <c r="B148">
        <v>22.014175000000002</v>
      </c>
      <c r="C148">
        <v>3.5876049999999999</v>
      </c>
      <c r="D148">
        <v>32</v>
      </c>
      <c r="E148">
        <v>3351</v>
      </c>
    </row>
    <row r="149" spans="1:5">
      <c r="A149">
        <v>-94.443068999999994</v>
      </c>
      <c r="B149">
        <v>22.563236</v>
      </c>
      <c r="C149">
        <v>3.6006049999999998</v>
      </c>
      <c r="D149">
        <v>224</v>
      </c>
      <c r="E149">
        <v>3358</v>
      </c>
    </row>
    <row r="150" spans="1:5">
      <c r="A150">
        <v>-96.975586000000007</v>
      </c>
      <c r="B150">
        <v>24.501925</v>
      </c>
      <c r="C150">
        <v>3.623189</v>
      </c>
      <c r="D150">
        <v>0</v>
      </c>
      <c r="E150">
        <v>3360</v>
      </c>
    </row>
    <row r="151" spans="1:5">
      <c r="A151">
        <v>-98.511016999999995</v>
      </c>
      <c r="B151">
        <v>23.350618000000001</v>
      </c>
      <c r="C151">
        <v>3.6764260000000002</v>
      </c>
      <c r="D151">
        <v>0</v>
      </c>
      <c r="E151">
        <v>3368</v>
      </c>
    </row>
    <row r="152" spans="1:5">
      <c r="A152">
        <v>-118.558701</v>
      </c>
      <c r="B152">
        <v>23.226969</v>
      </c>
      <c r="C152">
        <v>3.6670389999999999</v>
      </c>
      <c r="D152">
        <v>0</v>
      </c>
      <c r="E152">
        <v>3369</v>
      </c>
    </row>
    <row r="153" spans="1:5">
      <c r="A153">
        <v>-125.332634</v>
      </c>
      <c r="B153">
        <v>22.771356999999998</v>
      </c>
      <c r="C153">
        <v>3.6670389999999999</v>
      </c>
      <c r="D153">
        <v>0</v>
      </c>
      <c r="E153">
        <v>3370</v>
      </c>
    </row>
    <row r="154" spans="1:5">
      <c r="A154">
        <v>-91.584045000000003</v>
      </c>
      <c r="B154">
        <v>15.782757999999999</v>
      </c>
      <c r="C154">
        <v>3.6670389999999999</v>
      </c>
      <c r="D154">
        <v>0</v>
      </c>
      <c r="E154">
        <v>3374</v>
      </c>
    </row>
    <row r="155" spans="1:5">
      <c r="A155">
        <v>-92.257430999999997</v>
      </c>
      <c r="B155">
        <v>11.827223999999999</v>
      </c>
      <c r="C155">
        <v>3.710356</v>
      </c>
      <c r="D155">
        <v>0</v>
      </c>
      <c r="E155">
        <v>3381</v>
      </c>
    </row>
    <row r="156" spans="1:5">
      <c r="A156">
        <v>-92.745979000000005</v>
      </c>
      <c r="B156">
        <v>9.6323430000000005</v>
      </c>
      <c r="C156">
        <v>3.6987100000000002</v>
      </c>
      <c r="D156">
        <v>96</v>
      </c>
      <c r="E156">
        <v>3383</v>
      </c>
    </row>
    <row r="157" spans="1:5">
      <c r="A157">
        <v>-92.853783000000007</v>
      </c>
      <c r="B157">
        <v>9.3830380000000009</v>
      </c>
      <c r="C157">
        <v>3.6987100000000002</v>
      </c>
      <c r="D157">
        <v>0</v>
      </c>
      <c r="E157">
        <v>3386</v>
      </c>
    </row>
    <row r="158" spans="1:5">
      <c r="A158">
        <v>-92.345321999999996</v>
      </c>
      <c r="B158">
        <v>11.414444</v>
      </c>
      <c r="C158">
        <v>3.6218810000000001</v>
      </c>
      <c r="D158">
        <v>0</v>
      </c>
      <c r="E158">
        <v>3389</v>
      </c>
    </row>
    <row r="159" spans="1:5">
      <c r="A159">
        <v>-94.694038000000006</v>
      </c>
      <c r="B159">
        <v>11.097689000000001</v>
      </c>
      <c r="C159">
        <v>3.608514</v>
      </c>
      <c r="D159">
        <v>0</v>
      </c>
      <c r="E159">
        <v>3391</v>
      </c>
    </row>
    <row r="160" spans="1:5">
      <c r="A160">
        <v>-95.386131000000006</v>
      </c>
      <c r="B160">
        <v>13.086308000000001</v>
      </c>
      <c r="C160">
        <v>3.5192450000000002</v>
      </c>
      <c r="D160">
        <v>0</v>
      </c>
      <c r="E160">
        <v>3395</v>
      </c>
    </row>
    <row r="161" spans="1:5">
      <c r="A161">
        <v>-96.051925999999995</v>
      </c>
      <c r="B161">
        <v>13.40631</v>
      </c>
      <c r="C161">
        <v>3.4838249999999999</v>
      </c>
      <c r="D161">
        <v>96</v>
      </c>
      <c r="E161">
        <v>3401</v>
      </c>
    </row>
    <row r="162" spans="1:5">
      <c r="A162">
        <v>-95.871207999999996</v>
      </c>
      <c r="B162">
        <v>14.118133</v>
      </c>
      <c r="C162">
        <v>3.5128439999999999</v>
      </c>
      <c r="D162">
        <v>0</v>
      </c>
      <c r="E162">
        <v>3404</v>
      </c>
    </row>
    <row r="163" spans="1:5">
      <c r="A163">
        <v>-95.749329000000003</v>
      </c>
      <c r="B163">
        <v>14.082159000000001</v>
      </c>
      <c r="C163">
        <v>3.553585</v>
      </c>
      <c r="D163">
        <v>0</v>
      </c>
      <c r="E163">
        <v>3406</v>
      </c>
    </row>
    <row r="164" spans="1:5">
      <c r="A164">
        <v>-96.165176000000002</v>
      </c>
      <c r="B164">
        <v>14.43004</v>
      </c>
      <c r="C164">
        <v>3.531002</v>
      </c>
      <c r="D164">
        <v>32</v>
      </c>
      <c r="E164">
        <v>3409</v>
      </c>
    </row>
    <row r="165" spans="1:5">
      <c r="A165">
        <v>-96.443954000000005</v>
      </c>
      <c r="B165">
        <v>14.597128</v>
      </c>
      <c r="C165">
        <v>3.490246</v>
      </c>
      <c r="D165">
        <v>0</v>
      </c>
      <c r="E165">
        <v>3412</v>
      </c>
    </row>
    <row r="166" spans="1:5">
      <c r="A166">
        <v>-96.082138</v>
      </c>
      <c r="B166">
        <v>15.270547000000001</v>
      </c>
      <c r="C166">
        <v>3.4871210000000001</v>
      </c>
      <c r="D166">
        <v>0</v>
      </c>
      <c r="E166">
        <v>3417</v>
      </c>
    </row>
    <row r="167" spans="1:5">
      <c r="A167">
        <v>-95.939094999999995</v>
      </c>
      <c r="B167">
        <v>15.181490999999999</v>
      </c>
      <c r="C167">
        <v>3.440858</v>
      </c>
      <c r="D167">
        <v>0</v>
      </c>
      <c r="E167">
        <v>3423</v>
      </c>
    </row>
    <row r="168" spans="1:5">
      <c r="A168">
        <v>-96.036857999999995</v>
      </c>
      <c r="B168">
        <v>16.608885000000001</v>
      </c>
      <c r="C168">
        <v>3.426882</v>
      </c>
      <c r="D168">
        <v>224</v>
      </c>
      <c r="E168">
        <v>3426</v>
      </c>
    </row>
    <row r="169" spans="1:5">
      <c r="A169">
        <v>-95.100104999999999</v>
      </c>
      <c r="B169">
        <v>17.131108999999999</v>
      </c>
      <c r="C169">
        <v>3.4389569999999998</v>
      </c>
      <c r="D169">
        <v>0</v>
      </c>
      <c r="E169">
        <v>3430</v>
      </c>
    </row>
    <row r="170" spans="1:5">
      <c r="A170">
        <v>-94.352478000000005</v>
      </c>
      <c r="B170">
        <v>17.052703999999999</v>
      </c>
      <c r="C170">
        <v>3.45709</v>
      </c>
      <c r="D170">
        <v>0</v>
      </c>
      <c r="E170">
        <v>3432</v>
      </c>
    </row>
    <row r="171" spans="1:5">
      <c r="A171">
        <v>-93.649437000000006</v>
      </c>
      <c r="B171">
        <v>17.04439</v>
      </c>
      <c r="C171">
        <v>3.4477449999999998</v>
      </c>
      <c r="D171">
        <v>0</v>
      </c>
      <c r="E171">
        <v>3436</v>
      </c>
    </row>
    <row r="172" spans="1:5">
      <c r="A172">
        <v>-94.418694000000002</v>
      </c>
      <c r="B172">
        <v>17.086725000000001</v>
      </c>
      <c r="C172">
        <v>3.4180809999999999</v>
      </c>
      <c r="D172">
        <v>0</v>
      </c>
      <c r="E172">
        <v>3441</v>
      </c>
    </row>
    <row r="173" spans="1:5">
      <c r="A173">
        <v>-94.733947999999998</v>
      </c>
      <c r="B173">
        <v>17.478072999999998</v>
      </c>
      <c r="C173">
        <v>3.3714010000000001</v>
      </c>
      <c r="D173">
        <v>0</v>
      </c>
      <c r="E173">
        <v>3446</v>
      </c>
    </row>
    <row r="174" spans="1:5">
      <c r="A174">
        <v>-94.549758999999995</v>
      </c>
      <c r="B174">
        <v>18.389658000000001</v>
      </c>
      <c r="C174">
        <v>3.3593259999999998</v>
      </c>
      <c r="D174">
        <v>0</v>
      </c>
      <c r="E174">
        <v>3447</v>
      </c>
    </row>
    <row r="175" spans="1:5">
      <c r="A175">
        <v>-93.992455000000007</v>
      </c>
      <c r="B175">
        <v>17.708376000000001</v>
      </c>
      <c r="C175">
        <v>3.3311540000000002</v>
      </c>
      <c r="D175">
        <v>0</v>
      </c>
      <c r="E175">
        <v>3451</v>
      </c>
    </row>
    <row r="176" spans="1:5">
      <c r="A176">
        <v>-93.967269999999999</v>
      </c>
      <c r="B176">
        <v>17.360790000000001</v>
      </c>
      <c r="C176">
        <v>3.3492869999999999</v>
      </c>
      <c r="D176">
        <v>0</v>
      </c>
      <c r="E176">
        <v>3455</v>
      </c>
    </row>
    <row r="177" spans="1:5">
      <c r="A177">
        <v>-93.993056999999993</v>
      </c>
      <c r="B177">
        <v>17.702725999999998</v>
      </c>
      <c r="C177">
        <v>3.3282539999999998</v>
      </c>
      <c r="D177">
        <v>0</v>
      </c>
      <c r="E177">
        <v>3460</v>
      </c>
    </row>
    <row r="178" spans="1:5">
      <c r="A178">
        <v>-93.053039999999996</v>
      </c>
      <c r="B178">
        <v>19.076708</v>
      </c>
      <c r="C178">
        <v>3.2849360000000001</v>
      </c>
      <c r="D178">
        <v>0</v>
      </c>
      <c r="E178">
        <v>3466</v>
      </c>
    </row>
    <row r="179" spans="1:5">
      <c r="A179">
        <v>-92.857651000000004</v>
      </c>
      <c r="B179">
        <v>19.753413999999999</v>
      </c>
      <c r="C179">
        <v>3.2914219999999998</v>
      </c>
      <c r="D179">
        <v>0</v>
      </c>
      <c r="E179">
        <v>3469</v>
      </c>
    </row>
    <row r="180" spans="1:5">
      <c r="A180">
        <v>-91.501648000000003</v>
      </c>
      <c r="B180">
        <v>20.449261</v>
      </c>
      <c r="C180">
        <v>3.3008090000000001</v>
      </c>
      <c r="D180">
        <v>0</v>
      </c>
      <c r="E180">
        <v>3472</v>
      </c>
    </row>
    <row r="181" spans="1:5">
      <c r="A181">
        <v>-90.977737000000005</v>
      </c>
      <c r="B181">
        <v>22.775272000000001</v>
      </c>
      <c r="C181">
        <v>3.250934</v>
      </c>
      <c r="D181">
        <v>0</v>
      </c>
      <c r="E181">
        <v>3476</v>
      </c>
    </row>
    <row r="182" spans="1:5">
      <c r="A182">
        <v>-89.998795000000001</v>
      </c>
      <c r="B182">
        <v>25.660647999999998</v>
      </c>
      <c r="C182">
        <v>3.1632920000000002</v>
      </c>
      <c r="D182">
        <v>0</v>
      </c>
      <c r="E182">
        <v>3481</v>
      </c>
    </row>
    <row r="183" spans="1:5">
      <c r="A183">
        <v>-90.052398999999994</v>
      </c>
      <c r="B183">
        <v>29.037269999999999</v>
      </c>
      <c r="C183">
        <v>3.0944970000000001</v>
      </c>
      <c r="D183">
        <v>96</v>
      </c>
      <c r="E183">
        <v>3485</v>
      </c>
    </row>
    <row r="184" spans="1:5">
      <c r="A184">
        <v>-89.38279</v>
      </c>
      <c r="B184">
        <v>28.169063999999999</v>
      </c>
      <c r="C184">
        <v>3.0851099999999998</v>
      </c>
      <c r="D184">
        <v>0</v>
      </c>
      <c r="E184">
        <v>3488</v>
      </c>
    </row>
    <row r="185" spans="1:5">
      <c r="A185">
        <v>-89.137054000000006</v>
      </c>
      <c r="B185">
        <v>26.869789000000001</v>
      </c>
      <c r="C185">
        <v>3.0786229999999999</v>
      </c>
      <c r="D185">
        <v>0</v>
      </c>
      <c r="E185">
        <v>3491</v>
      </c>
    </row>
    <row r="186" spans="1:5">
      <c r="A186">
        <v>-88.689278000000002</v>
      </c>
      <c r="B186">
        <v>26.528269000000002</v>
      </c>
      <c r="C186">
        <v>3.1009519999999999</v>
      </c>
      <c r="D186">
        <v>0</v>
      </c>
      <c r="E186">
        <v>3495</v>
      </c>
    </row>
    <row r="187" spans="1:5">
      <c r="A187">
        <v>-91.254501000000005</v>
      </c>
      <c r="B187">
        <v>25.622796999999998</v>
      </c>
      <c r="C187">
        <v>3.117829</v>
      </c>
      <c r="D187">
        <v>0</v>
      </c>
      <c r="E187">
        <v>3500</v>
      </c>
    </row>
    <row r="188" spans="1:5">
      <c r="A188">
        <v>-92.330085999999994</v>
      </c>
      <c r="B188">
        <v>23.956713000000001</v>
      </c>
      <c r="C188">
        <v>3.0743849999999999</v>
      </c>
      <c r="D188">
        <v>0</v>
      </c>
      <c r="E188">
        <v>3505</v>
      </c>
    </row>
    <row r="189" spans="1:5">
      <c r="A189">
        <v>-93.778824</v>
      </c>
      <c r="B189">
        <v>23.156331999999999</v>
      </c>
      <c r="C189">
        <v>3.0710229999999998</v>
      </c>
      <c r="D189">
        <v>0</v>
      </c>
      <c r="E189">
        <v>3508</v>
      </c>
    </row>
    <row r="190" spans="1:5">
      <c r="A190">
        <v>-92.979354999999998</v>
      </c>
      <c r="B190">
        <v>24.172550000000001</v>
      </c>
      <c r="C190">
        <v>3.0746349999999998</v>
      </c>
      <c r="D190">
        <v>128</v>
      </c>
      <c r="E190">
        <v>3515</v>
      </c>
    </row>
    <row r="191" spans="1:5">
      <c r="A191">
        <v>-92.876876999999993</v>
      </c>
      <c r="B191">
        <v>24.039669</v>
      </c>
      <c r="C191">
        <v>3.1300279999999998</v>
      </c>
      <c r="D191">
        <v>0</v>
      </c>
      <c r="E191">
        <v>3518</v>
      </c>
    </row>
    <row r="192" spans="1:5">
      <c r="A192">
        <v>-92.019767999999999</v>
      </c>
      <c r="B192">
        <v>25.802548999999999</v>
      </c>
      <c r="C192">
        <v>3.1104630000000002</v>
      </c>
      <c r="D192">
        <v>224</v>
      </c>
      <c r="E192">
        <v>3519</v>
      </c>
    </row>
    <row r="193" spans="1:5">
      <c r="A193">
        <v>-92.947509999999994</v>
      </c>
      <c r="B193">
        <v>25.742381999999999</v>
      </c>
      <c r="C193">
        <v>3.014707</v>
      </c>
      <c r="D193">
        <v>0</v>
      </c>
      <c r="E193">
        <v>3525</v>
      </c>
    </row>
    <row r="194" spans="1:5">
      <c r="A194">
        <v>-93.696854000000002</v>
      </c>
      <c r="B194">
        <v>26.961632000000002</v>
      </c>
      <c r="C194">
        <v>3.0211929999999998</v>
      </c>
      <c r="D194">
        <v>0</v>
      </c>
      <c r="E194">
        <v>3529</v>
      </c>
    </row>
    <row r="195" spans="1:5">
      <c r="A195">
        <v>-94.153687000000005</v>
      </c>
      <c r="B195">
        <v>28.040980999999999</v>
      </c>
      <c r="C195">
        <v>2.9986100000000002</v>
      </c>
      <c r="D195">
        <v>0</v>
      </c>
      <c r="E195">
        <v>3530</v>
      </c>
    </row>
    <row r="196" spans="1:5">
      <c r="A196">
        <v>-94.526793999999995</v>
      </c>
      <c r="B196">
        <v>26.350854999999999</v>
      </c>
      <c r="C196">
        <v>2.979044</v>
      </c>
      <c r="D196">
        <v>128</v>
      </c>
      <c r="E196">
        <v>3534</v>
      </c>
    </row>
    <row r="197" spans="1:5">
      <c r="A197">
        <v>-94.782013000000006</v>
      </c>
      <c r="B197">
        <v>26.416001999999999</v>
      </c>
      <c r="C197">
        <v>3.0000779999999998</v>
      </c>
      <c r="D197">
        <v>0</v>
      </c>
      <c r="E197">
        <v>3538</v>
      </c>
    </row>
    <row r="198" spans="1:5">
      <c r="A198">
        <v>-95.405486999999994</v>
      </c>
      <c r="B198">
        <v>26.319216000000001</v>
      </c>
      <c r="C198">
        <v>3.0338560000000001</v>
      </c>
      <c r="D198">
        <v>0</v>
      </c>
      <c r="E198">
        <v>3543</v>
      </c>
    </row>
    <row r="199" spans="1:5">
      <c r="A199">
        <v>-95.595603999999994</v>
      </c>
      <c r="B199">
        <v>25.958385</v>
      </c>
      <c r="C199">
        <v>3.0263659999999999</v>
      </c>
      <c r="D199">
        <v>0</v>
      </c>
      <c r="E199">
        <v>3545</v>
      </c>
    </row>
    <row r="200" spans="1:5">
      <c r="A200">
        <v>-95.955146999999997</v>
      </c>
      <c r="B200">
        <v>26.242626000000001</v>
      </c>
      <c r="C200">
        <v>3.01776</v>
      </c>
      <c r="D200">
        <v>0</v>
      </c>
      <c r="E200">
        <v>3549</v>
      </c>
    </row>
    <row r="201" spans="1:5">
      <c r="A201">
        <v>-96.158691000000005</v>
      </c>
      <c r="B201">
        <v>27.497620000000001</v>
      </c>
      <c r="C201">
        <v>3.01776</v>
      </c>
      <c r="D201">
        <v>0</v>
      </c>
      <c r="E201">
        <v>3553</v>
      </c>
    </row>
    <row r="202" spans="1:5">
      <c r="A202">
        <v>-95.772368999999998</v>
      </c>
      <c r="B202">
        <v>26.623075</v>
      </c>
      <c r="C202">
        <v>2.9892500000000002</v>
      </c>
      <c r="D202">
        <v>128</v>
      </c>
      <c r="E202">
        <v>3557</v>
      </c>
    </row>
    <row r="203" spans="1:5">
      <c r="A203">
        <v>-95.794128000000001</v>
      </c>
      <c r="B203">
        <v>25.640812</v>
      </c>
      <c r="C203">
        <v>3.0017339999999999</v>
      </c>
      <c r="D203">
        <v>0</v>
      </c>
      <c r="E203">
        <v>3562</v>
      </c>
    </row>
    <row r="204" spans="1:5">
      <c r="A204">
        <v>-95.480202000000006</v>
      </c>
      <c r="B204">
        <v>25.694863999999999</v>
      </c>
      <c r="C204">
        <v>3.0056120000000002</v>
      </c>
      <c r="D204">
        <v>0</v>
      </c>
      <c r="E204">
        <v>3568</v>
      </c>
    </row>
    <row r="205" spans="1:5">
      <c r="A205">
        <v>-95.254508999999999</v>
      </c>
      <c r="B205">
        <v>25.386042</v>
      </c>
      <c r="C205">
        <v>3.0056120000000002</v>
      </c>
      <c r="D205">
        <v>128</v>
      </c>
      <c r="E205">
        <v>3569</v>
      </c>
    </row>
    <row r="206" spans="1:5">
      <c r="A206">
        <v>-94.845917</v>
      </c>
      <c r="B206">
        <v>25.358001999999999</v>
      </c>
      <c r="C206">
        <v>2.9529070000000002</v>
      </c>
      <c r="D206">
        <v>0</v>
      </c>
      <c r="E206">
        <v>3571</v>
      </c>
    </row>
    <row r="207" spans="1:5">
      <c r="A207">
        <v>-93.780670000000001</v>
      </c>
      <c r="B207">
        <v>25.914406</v>
      </c>
      <c r="C207">
        <v>2.9181759999999999</v>
      </c>
      <c r="D207">
        <v>0</v>
      </c>
      <c r="E207">
        <v>3574</v>
      </c>
    </row>
    <row r="208" spans="1:5">
      <c r="A208">
        <v>-93.417434999999998</v>
      </c>
      <c r="B208">
        <v>26.915047000000001</v>
      </c>
      <c r="C208">
        <v>2.906228</v>
      </c>
      <c r="D208">
        <v>0</v>
      </c>
      <c r="E208">
        <v>3579</v>
      </c>
    </row>
    <row r="209" spans="1:5">
      <c r="A209">
        <v>-93.262207000000004</v>
      </c>
      <c r="B209">
        <v>27.033463999999999</v>
      </c>
      <c r="C209">
        <v>2.9459330000000001</v>
      </c>
      <c r="D209">
        <v>0</v>
      </c>
      <c r="E209">
        <v>3585</v>
      </c>
    </row>
    <row r="210" spans="1:5">
      <c r="A210">
        <v>-93.394135000000006</v>
      </c>
      <c r="B210">
        <v>27.883565999999998</v>
      </c>
      <c r="C210">
        <v>2.9264739999999998</v>
      </c>
      <c r="D210">
        <v>0</v>
      </c>
      <c r="E210">
        <v>3589</v>
      </c>
    </row>
    <row r="211" spans="1:5">
      <c r="A211">
        <v>-94.074898000000005</v>
      </c>
      <c r="B211">
        <v>26.511897999999999</v>
      </c>
      <c r="C211">
        <v>2.8765990000000001</v>
      </c>
      <c r="D211">
        <v>0</v>
      </c>
      <c r="E211">
        <v>3590</v>
      </c>
    </row>
    <row r="212" spans="1:5">
      <c r="A212">
        <v>-95.015259</v>
      </c>
      <c r="B212">
        <v>26.439129000000001</v>
      </c>
      <c r="C212">
        <v>2.8859859999999999</v>
      </c>
      <c r="D212">
        <v>0</v>
      </c>
      <c r="E212">
        <v>3595</v>
      </c>
    </row>
    <row r="213" spans="1:5">
      <c r="A213">
        <v>-95.691558999999998</v>
      </c>
      <c r="B213">
        <v>24.816444000000001</v>
      </c>
      <c r="C213">
        <v>2.8859859999999999</v>
      </c>
      <c r="D213">
        <v>0</v>
      </c>
      <c r="E213">
        <v>3600</v>
      </c>
    </row>
    <row r="214" spans="1:5">
      <c r="A214">
        <v>-94.506111000000004</v>
      </c>
      <c r="B214">
        <v>26.482209999999998</v>
      </c>
      <c r="C214">
        <v>2.8698890000000001</v>
      </c>
      <c r="D214">
        <v>0</v>
      </c>
      <c r="E214">
        <v>3605</v>
      </c>
    </row>
    <row r="215" spans="1:5">
      <c r="A215">
        <v>-93.457901000000007</v>
      </c>
      <c r="B215">
        <v>27.632328000000001</v>
      </c>
      <c r="C215">
        <v>2.9350700000000001</v>
      </c>
      <c r="D215">
        <v>0</v>
      </c>
      <c r="E215">
        <v>3609</v>
      </c>
    </row>
    <row r="216" spans="1:5">
      <c r="A216">
        <v>-92.878119999999996</v>
      </c>
      <c r="B216">
        <v>28.648631999999999</v>
      </c>
      <c r="C216">
        <v>2.9256829999999998</v>
      </c>
      <c r="D216">
        <v>0</v>
      </c>
      <c r="E216">
        <v>3610</v>
      </c>
    </row>
    <row r="217" spans="1:5">
      <c r="A217">
        <v>-93.020386000000002</v>
      </c>
      <c r="B217">
        <v>28.489460000000001</v>
      </c>
      <c r="C217">
        <v>2.9292959999999999</v>
      </c>
      <c r="D217">
        <v>0</v>
      </c>
      <c r="E217">
        <v>3613</v>
      </c>
    </row>
    <row r="218" spans="1:5">
      <c r="A218">
        <v>-93.409537999999998</v>
      </c>
      <c r="B218">
        <v>29.406227000000001</v>
      </c>
      <c r="C218">
        <v>2.9755579999999999</v>
      </c>
      <c r="D218">
        <v>0</v>
      </c>
      <c r="E218">
        <v>3619</v>
      </c>
    </row>
    <row r="219" spans="1:5">
      <c r="A219">
        <v>-93.937140999999997</v>
      </c>
      <c r="B219">
        <v>30.988489000000001</v>
      </c>
      <c r="C219">
        <v>2.9716809999999998</v>
      </c>
      <c r="D219">
        <v>0</v>
      </c>
      <c r="E219">
        <v>3623</v>
      </c>
    </row>
    <row r="220" spans="1:5">
      <c r="A220">
        <v>-94.757294000000002</v>
      </c>
      <c r="B220">
        <v>31.223475000000001</v>
      </c>
      <c r="C220">
        <v>2.9716809999999998</v>
      </c>
      <c r="D220">
        <v>0</v>
      </c>
      <c r="E220">
        <v>3626</v>
      </c>
    </row>
    <row r="221" spans="1:5">
      <c r="A221">
        <v>-95.632384999999999</v>
      </c>
      <c r="B221">
        <v>30.732744</v>
      </c>
      <c r="C221">
        <v>2.9862440000000001</v>
      </c>
      <c r="D221">
        <v>0</v>
      </c>
      <c r="E221">
        <v>3628</v>
      </c>
    </row>
    <row r="222" spans="1:5">
      <c r="A222">
        <v>-96.327354</v>
      </c>
      <c r="B222">
        <v>30.738558000000001</v>
      </c>
      <c r="C222">
        <v>2.9298820000000001</v>
      </c>
      <c r="D222">
        <v>0</v>
      </c>
      <c r="E222">
        <v>3632</v>
      </c>
    </row>
    <row r="223" spans="1:5">
      <c r="A223">
        <v>-95.894767999999999</v>
      </c>
      <c r="B223">
        <v>29.064219000000001</v>
      </c>
      <c r="C223">
        <v>2.8432089999999999</v>
      </c>
      <c r="D223">
        <v>0</v>
      </c>
      <c r="E223">
        <v>3636</v>
      </c>
    </row>
    <row r="224" spans="1:5">
      <c r="A224">
        <v>-96.238990999999999</v>
      </c>
      <c r="B224">
        <v>27.992080999999999</v>
      </c>
      <c r="C224">
        <v>2.8613420000000001</v>
      </c>
      <c r="D224">
        <v>0</v>
      </c>
      <c r="E224">
        <v>3642</v>
      </c>
    </row>
    <row r="225" spans="1:5">
      <c r="A225">
        <v>-96.493606999999997</v>
      </c>
      <c r="B225">
        <v>26.504353999999999</v>
      </c>
      <c r="C225">
        <v>2.8707289999999999</v>
      </c>
      <c r="D225">
        <v>0</v>
      </c>
      <c r="E225">
        <v>3649</v>
      </c>
    </row>
    <row r="226" spans="1:5">
      <c r="A226">
        <v>-95.616805999999997</v>
      </c>
      <c r="B226">
        <v>26.775431000000001</v>
      </c>
      <c r="C226">
        <v>2.966485</v>
      </c>
      <c r="D226">
        <v>0</v>
      </c>
      <c r="E226">
        <v>3650</v>
      </c>
    </row>
    <row r="227" spans="1:5">
      <c r="A227">
        <v>-95.429046999999997</v>
      </c>
      <c r="B227">
        <v>25.91713</v>
      </c>
      <c r="C227">
        <v>2.959511</v>
      </c>
      <c r="D227">
        <v>0</v>
      </c>
      <c r="E227">
        <v>3651</v>
      </c>
    </row>
    <row r="228" spans="1:5">
      <c r="A228">
        <v>-94.971312999999995</v>
      </c>
      <c r="B228">
        <v>25.520092000000002</v>
      </c>
      <c r="C228">
        <v>2.95661</v>
      </c>
      <c r="D228">
        <v>0</v>
      </c>
      <c r="E228">
        <v>3655</v>
      </c>
    </row>
    <row r="229" spans="1:5">
      <c r="A229">
        <v>-94.113051999999996</v>
      </c>
      <c r="B229">
        <v>21.792411999999999</v>
      </c>
      <c r="C229">
        <v>2.9682569999999999</v>
      </c>
      <c r="D229">
        <v>224</v>
      </c>
      <c r="E229">
        <v>3660</v>
      </c>
    </row>
    <row r="230" spans="1:5">
      <c r="A230">
        <v>-93.576690999999997</v>
      </c>
      <c r="B230">
        <v>19.027794</v>
      </c>
      <c r="C230">
        <v>2.9641009999999999</v>
      </c>
      <c r="D230">
        <v>0</v>
      </c>
      <c r="E230">
        <v>3666</v>
      </c>
    </row>
    <row r="231" spans="1:5">
      <c r="A231">
        <v>-92.946526000000006</v>
      </c>
      <c r="B231">
        <v>17.114457999999999</v>
      </c>
      <c r="C231">
        <v>2.9469409999999998</v>
      </c>
      <c r="D231">
        <v>96</v>
      </c>
      <c r="E231">
        <v>3668</v>
      </c>
    </row>
    <row r="232" spans="1:5">
      <c r="A232">
        <v>-93.558113000000006</v>
      </c>
      <c r="B232">
        <v>16.925428</v>
      </c>
      <c r="C232">
        <v>3.038065</v>
      </c>
      <c r="D232">
        <v>96</v>
      </c>
      <c r="E232">
        <v>3673</v>
      </c>
    </row>
    <row r="233" spans="1:5">
      <c r="A233">
        <v>-94.282950999999997</v>
      </c>
      <c r="B233">
        <v>17.179787000000001</v>
      </c>
      <c r="C233">
        <v>3.0575230000000002</v>
      </c>
      <c r="D233">
        <v>0</v>
      </c>
      <c r="E233">
        <v>3679</v>
      </c>
    </row>
    <row r="234" spans="1:5">
      <c r="A234">
        <v>-94.637992999999994</v>
      </c>
      <c r="B234">
        <v>17.196482</v>
      </c>
      <c r="C234">
        <v>3.0695990000000002</v>
      </c>
      <c r="D234">
        <v>0</v>
      </c>
      <c r="E234">
        <v>3685</v>
      </c>
    </row>
    <row r="235" spans="1:5">
      <c r="A235">
        <v>-93.819678999999994</v>
      </c>
      <c r="B235">
        <v>16.507843000000001</v>
      </c>
      <c r="C235">
        <v>3.0933199999999998</v>
      </c>
      <c r="D235">
        <v>0</v>
      </c>
      <c r="E235">
        <v>3686</v>
      </c>
    </row>
    <row r="236" spans="1:5">
      <c r="A236">
        <v>-93.558327000000006</v>
      </c>
      <c r="B236">
        <v>15.535703</v>
      </c>
      <c r="C236">
        <v>3.081674</v>
      </c>
      <c r="D236">
        <v>0</v>
      </c>
      <c r="E236">
        <v>3690</v>
      </c>
    </row>
    <row r="237" spans="1:5">
      <c r="A237">
        <v>-93.477562000000006</v>
      </c>
      <c r="B237">
        <v>14.937875</v>
      </c>
      <c r="C237">
        <v>3.076498</v>
      </c>
      <c r="D237">
        <v>0</v>
      </c>
      <c r="E237">
        <v>3694</v>
      </c>
    </row>
    <row r="238" spans="1:5">
      <c r="A238">
        <v>-93.835731999999993</v>
      </c>
      <c r="B238">
        <v>14.749561</v>
      </c>
      <c r="C238">
        <v>3.0764969999999998</v>
      </c>
      <c r="D238">
        <v>0</v>
      </c>
      <c r="E238">
        <v>3700</v>
      </c>
    </row>
    <row r="239" spans="1:5">
      <c r="A239">
        <v>-92.944121999999993</v>
      </c>
      <c r="B239">
        <v>15.595564</v>
      </c>
      <c r="C239">
        <v>3.0731350000000002</v>
      </c>
      <c r="D239">
        <v>0</v>
      </c>
      <c r="E239">
        <v>3705</v>
      </c>
    </row>
    <row r="240" spans="1:5">
      <c r="A240">
        <v>-92.685471000000007</v>
      </c>
      <c r="B240">
        <v>15.117811</v>
      </c>
      <c r="C240">
        <v>3.0806249999999999</v>
      </c>
      <c r="D240">
        <v>0</v>
      </c>
      <c r="E240">
        <v>3709</v>
      </c>
    </row>
    <row r="241" spans="1:5">
      <c r="A241">
        <v>-93.058448999999996</v>
      </c>
      <c r="B241">
        <v>16.125385000000001</v>
      </c>
      <c r="C241">
        <v>3.0806249999999999</v>
      </c>
      <c r="D241">
        <v>0</v>
      </c>
      <c r="E241">
        <v>3710</v>
      </c>
    </row>
    <row r="242" spans="1:5">
      <c r="A242">
        <v>-93.623642000000004</v>
      </c>
      <c r="B242">
        <v>17.457169</v>
      </c>
      <c r="C242">
        <v>3.096924</v>
      </c>
      <c r="D242">
        <v>0</v>
      </c>
      <c r="E242">
        <v>3711</v>
      </c>
    </row>
    <row r="243" spans="1:5">
      <c r="A243">
        <v>-93.584205999999995</v>
      </c>
      <c r="B243">
        <v>18.036677999999998</v>
      </c>
      <c r="C243">
        <v>3.085277</v>
      </c>
      <c r="D243">
        <v>0</v>
      </c>
      <c r="E243">
        <v>3716</v>
      </c>
    </row>
    <row r="244" spans="1:5">
      <c r="A244">
        <v>-94.408562000000003</v>
      </c>
      <c r="B244">
        <v>19.944987999999999</v>
      </c>
      <c r="C244">
        <v>3.1155210000000002</v>
      </c>
      <c r="D244">
        <v>0</v>
      </c>
      <c r="E244">
        <v>3720</v>
      </c>
    </row>
    <row r="245" spans="1:5">
      <c r="A245">
        <v>-95.266959999999997</v>
      </c>
      <c r="B245">
        <v>20.549707000000001</v>
      </c>
      <c r="C245">
        <v>3.1099320000000001</v>
      </c>
      <c r="D245">
        <v>0</v>
      </c>
      <c r="E245">
        <v>3728</v>
      </c>
    </row>
    <row r="246" spans="1:5">
      <c r="A246">
        <v>-95.989693000000003</v>
      </c>
      <c r="B246">
        <v>22.193953</v>
      </c>
      <c r="C246">
        <v>3.0876030000000001</v>
      </c>
      <c r="D246">
        <v>0</v>
      </c>
      <c r="E246">
        <v>3729</v>
      </c>
    </row>
    <row r="247" spans="1:5">
      <c r="A247">
        <v>-95.720917</v>
      </c>
      <c r="B247">
        <v>22.101894000000001</v>
      </c>
      <c r="C247">
        <v>3.068038</v>
      </c>
      <c r="D247">
        <v>128</v>
      </c>
      <c r="E247">
        <v>3731</v>
      </c>
    </row>
    <row r="248" spans="1:5">
      <c r="A248">
        <v>-94.641723999999996</v>
      </c>
      <c r="B248">
        <v>23.603743000000001</v>
      </c>
      <c r="C248">
        <v>3.0707260000000001</v>
      </c>
      <c r="D248">
        <v>224</v>
      </c>
      <c r="E248">
        <v>3735</v>
      </c>
    </row>
    <row r="249" spans="1:5">
      <c r="A249">
        <v>-92.802413999999999</v>
      </c>
      <c r="B249">
        <v>25.653435000000002</v>
      </c>
      <c r="C249">
        <v>3.085734</v>
      </c>
      <c r="D249">
        <v>0</v>
      </c>
      <c r="E249">
        <v>3742</v>
      </c>
    </row>
    <row r="250" spans="1:5">
      <c r="A250">
        <v>-92.660454000000001</v>
      </c>
      <c r="B250">
        <v>20.693049999999999</v>
      </c>
      <c r="C250">
        <v>3.082122</v>
      </c>
      <c r="D250">
        <v>0</v>
      </c>
      <c r="E250">
        <v>3746</v>
      </c>
    </row>
    <row r="251" spans="1:5">
      <c r="A251">
        <v>-92.594787999999994</v>
      </c>
      <c r="B251">
        <v>17.814610999999999</v>
      </c>
      <c r="C251">
        <v>3.0462940000000001</v>
      </c>
      <c r="D251">
        <v>0</v>
      </c>
      <c r="E251">
        <v>3748</v>
      </c>
    </row>
    <row r="252" spans="1:5">
      <c r="A252">
        <v>-93.147064</v>
      </c>
      <c r="B252">
        <v>16.535513000000002</v>
      </c>
      <c r="C252">
        <v>3.0700159999999999</v>
      </c>
      <c r="D252">
        <v>0</v>
      </c>
      <c r="E252">
        <v>3751</v>
      </c>
    </row>
    <row r="253" spans="1:5">
      <c r="A253">
        <v>-93.314696999999995</v>
      </c>
      <c r="B253">
        <v>16.991561999999998</v>
      </c>
      <c r="C253">
        <v>3.088149</v>
      </c>
      <c r="D253">
        <v>0</v>
      </c>
      <c r="E253">
        <v>3762</v>
      </c>
    </row>
    <row r="254" spans="1:5">
      <c r="A254">
        <v>-93.279076000000003</v>
      </c>
      <c r="B254">
        <v>18.232932999999999</v>
      </c>
      <c r="C254">
        <v>3.1314669999999998</v>
      </c>
      <c r="D254">
        <v>0</v>
      </c>
      <c r="E254">
        <v>3763</v>
      </c>
    </row>
    <row r="255" spans="1:5">
      <c r="A255">
        <v>-93.485755999999995</v>
      </c>
      <c r="B255">
        <v>18.971779000000002</v>
      </c>
      <c r="C255">
        <v>3.1379540000000001</v>
      </c>
      <c r="D255">
        <v>224</v>
      </c>
      <c r="E255">
        <v>3766</v>
      </c>
    </row>
    <row r="256" spans="1:5">
      <c r="A256">
        <v>-94.415298000000007</v>
      </c>
      <c r="B256">
        <v>16.662883999999998</v>
      </c>
      <c r="C256">
        <v>3.1406420000000002</v>
      </c>
      <c r="D256">
        <v>0</v>
      </c>
      <c r="E256">
        <v>3770</v>
      </c>
    </row>
    <row r="257" spans="1:5">
      <c r="A257">
        <v>-94.774887000000007</v>
      </c>
      <c r="B257">
        <v>15.72922</v>
      </c>
      <c r="C257">
        <v>3.1364860000000001</v>
      </c>
      <c r="D257">
        <v>0</v>
      </c>
      <c r="E257">
        <v>3776</v>
      </c>
    </row>
    <row r="258" spans="1:5">
      <c r="A258">
        <v>-95.573029000000005</v>
      </c>
      <c r="B258">
        <v>14.515544</v>
      </c>
      <c r="C258">
        <v>3.074535</v>
      </c>
      <c r="D258">
        <v>0</v>
      </c>
      <c r="E258">
        <v>3781</v>
      </c>
    </row>
    <row r="259" spans="1:5">
      <c r="A259">
        <v>-95.922150000000002</v>
      </c>
      <c r="B259">
        <v>15.224399999999999</v>
      </c>
      <c r="C259">
        <v>3.074535</v>
      </c>
      <c r="D259">
        <v>0</v>
      </c>
      <c r="E259">
        <v>3786</v>
      </c>
    </row>
    <row r="260" spans="1:5">
      <c r="A260">
        <v>-96.031150999999994</v>
      </c>
      <c r="B260">
        <v>15.203863999999999</v>
      </c>
      <c r="C260">
        <v>3.0524819999999999</v>
      </c>
      <c r="D260">
        <v>0</v>
      </c>
      <c r="E260">
        <v>3791</v>
      </c>
    </row>
    <row r="261" spans="1:5">
      <c r="A261">
        <v>-95.718040000000002</v>
      </c>
      <c r="B261">
        <v>13.892374</v>
      </c>
      <c r="C261">
        <v>3.0667770000000001</v>
      </c>
      <c r="D261">
        <v>0</v>
      </c>
      <c r="E261">
        <v>3792</v>
      </c>
    </row>
    <row r="262" spans="1:5">
      <c r="A262">
        <v>-94.660865999999999</v>
      </c>
      <c r="B262">
        <v>12.323494</v>
      </c>
      <c r="C262">
        <v>3.087253</v>
      </c>
      <c r="D262">
        <v>128</v>
      </c>
      <c r="E262">
        <v>3798</v>
      </c>
    </row>
    <row r="263" spans="1:5">
      <c r="A263">
        <v>-94.162231000000006</v>
      </c>
      <c r="B263">
        <v>13.022945</v>
      </c>
      <c r="C263">
        <v>3.0747689999999999</v>
      </c>
      <c r="D263">
        <v>0</v>
      </c>
      <c r="E263">
        <v>3801</v>
      </c>
    </row>
    <row r="264" spans="1:5">
      <c r="A264">
        <v>-93.341605999999999</v>
      </c>
      <c r="B264">
        <v>13.05677</v>
      </c>
      <c r="C264">
        <v>3.0833750000000002</v>
      </c>
      <c r="D264">
        <v>0</v>
      </c>
      <c r="E264">
        <v>3809</v>
      </c>
    </row>
    <row r="265" spans="1:5">
      <c r="A265">
        <v>-93.076774999999998</v>
      </c>
      <c r="B265">
        <v>15.134821000000001</v>
      </c>
      <c r="C265">
        <v>3.103097</v>
      </c>
      <c r="D265">
        <v>0</v>
      </c>
      <c r="E265">
        <v>3810</v>
      </c>
    </row>
    <row r="266" spans="1:5">
      <c r="A266">
        <v>-93.080207999999999</v>
      </c>
      <c r="B266">
        <v>18.053238</v>
      </c>
      <c r="C266">
        <v>3.1845940000000001</v>
      </c>
      <c r="D266">
        <v>0</v>
      </c>
      <c r="E266">
        <v>3812</v>
      </c>
    </row>
    <row r="267" spans="1:5">
      <c r="A267">
        <v>-93.26088</v>
      </c>
      <c r="B267">
        <v>19.111204000000001</v>
      </c>
      <c r="C267">
        <v>3.1879559999999998</v>
      </c>
      <c r="D267">
        <v>96</v>
      </c>
      <c r="E267">
        <v>3819</v>
      </c>
    </row>
    <row r="268" spans="1:5">
      <c r="A268">
        <v>-93.367653000000004</v>
      </c>
      <c r="B268">
        <v>22.376587000000001</v>
      </c>
      <c r="C268">
        <v>3.1532249999999999</v>
      </c>
      <c r="D268">
        <v>0</v>
      </c>
      <c r="E268">
        <v>3822</v>
      </c>
    </row>
    <row r="269" spans="1:5">
      <c r="A269">
        <v>-93.743294000000006</v>
      </c>
      <c r="B269">
        <v>24.908771999999999</v>
      </c>
      <c r="C269">
        <v>3.0978330000000001</v>
      </c>
      <c r="D269">
        <v>192</v>
      </c>
      <c r="E269">
        <v>3826</v>
      </c>
    </row>
    <row r="270" spans="1:5">
      <c r="A270">
        <v>-94.078415000000007</v>
      </c>
      <c r="B270">
        <v>26.135684999999999</v>
      </c>
      <c r="C270">
        <v>3.1011950000000001</v>
      </c>
      <c r="D270">
        <v>0</v>
      </c>
      <c r="E270">
        <v>3828</v>
      </c>
    </row>
    <row r="271" spans="1:5">
      <c r="A271">
        <v>-93.905593999999994</v>
      </c>
      <c r="B271">
        <v>26.260615999999999</v>
      </c>
      <c r="C271">
        <v>3.1011950000000001</v>
      </c>
      <c r="D271">
        <v>0</v>
      </c>
      <c r="E271">
        <v>3833</v>
      </c>
    </row>
    <row r="272" spans="1:5">
      <c r="A272">
        <v>-93.659301999999997</v>
      </c>
      <c r="B272">
        <v>26.452303000000001</v>
      </c>
      <c r="C272">
        <v>3.0947079999999998</v>
      </c>
      <c r="D272">
        <v>96</v>
      </c>
      <c r="E272">
        <v>3839</v>
      </c>
    </row>
    <row r="273" spans="1:5">
      <c r="A273">
        <v>-92.183059999999998</v>
      </c>
      <c r="B273">
        <v>27.287029</v>
      </c>
      <c r="C273">
        <v>3.1063540000000001</v>
      </c>
      <c r="D273">
        <v>0</v>
      </c>
      <c r="E273">
        <v>3843</v>
      </c>
    </row>
    <row r="274" spans="1:5">
      <c r="A274">
        <v>-93.513137999999998</v>
      </c>
      <c r="B274">
        <v>20.524452</v>
      </c>
      <c r="C274">
        <v>3.1063540000000001</v>
      </c>
      <c r="D274">
        <v>0</v>
      </c>
      <c r="E274">
        <v>3846</v>
      </c>
    </row>
    <row r="275" spans="1:5">
      <c r="A275">
        <v>-94.494698</v>
      </c>
      <c r="B275">
        <v>18.81831</v>
      </c>
      <c r="C275">
        <v>2.9913690000000002</v>
      </c>
      <c r="D275">
        <v>0</v>
      </c>
      <c r="E275">
        <v>3849</v>
      </c>
    </row>
    <row r="276" spans="1:5">
      <c r="A276">
        <v>-94.598206000000005</v>
      </c>
      <c r="B276">
        <v>16.94285</v>
      </c>
      <c r="C276">
        <v>3.0043690000000001</v>
      </c>
      <c r="D276">
        <v>0</v>
      </c>
      <c r="E276">
        <v>3854</v>
      </c>
    </row>
    <row r="277" spans="1:5">
      <c r="A277">
        <v>-94.913337999999996</v>
      </c>
      <c r="B277">
        <v>16.904070000000001</v>
      </c>
      <c r="C277">
        <v>2.9913690000000002</v>
      </c>
      <c r="D277">
        <v>0</v>
      </c>
      <c r="E277">
        <v>3857</v>
      </c>
    </row>
    <row r="278" spans="1:5">
      <c r="A278">
        <v>-95.181342999999998</v>
      </c>
      <c r="B278">
        <v>15.397228999999999</v>
      </c>
      <c r="C278">
        <v>2.9414940000000001</v>
      </c>
      <c r="D278">
        <v>0</v>
      </c>
      <c r="E278">
        <v>3861</v>
      </c>
    </row>
    <row r="279" spans="1:5">
      <c r="A279">
        <v>-95.171943999999996</v>
      </c>
      <c r="B279">
        <v>14.838696000000001</v>
      </c>
      <c r="C279">
        <v>2.9313950000000002</v>
      </c>
      <c r="D279">
        <v>0</v>
      </c>
      <c r="E279">
        <v>3868</v>
      </c>
    </row>
    <row r="280" spans="1:5">
      <c r="A280">
        <v>-95.015174999999999</v>
      </c>
      <c r="B280">
        <v>15.979093000000001</v>
      </c>
      <c r="C280">
        <v>2.943041</v>
      </c>
      <c r="D280">
        <v>0</v>
      </c>
      <c r="E280">
        <v>3870</v>
      </c>
    </row>
    <row r="281" spans="1:5">
      <c r="A281">
        <v>-95.190697</v>
      </c>
      <c r="B281">
        <v>16.720172999999999</v>
      </c>
      <c r="C281">
        <v>2.943041</v>
      </c>
      <c r="D281">
        <v>0</v>
      </c>
      <c r="E281">
        <v>3874</v>
      </c>
    </row>
    <row r="282" spans="1:5">
      <c r="A282">
        <v>-94.124847000000003</v>
      </c>
      <c r="B282">
        <v>17.080508999999999</v>
      </c>
      <c r="C282">
        <v>2.9703849999999998</v>
      </c>
      <c r="D282">
        <v>0</v>
      </c>
      <c r="E282">
        <v>3877</v>
      </c>
    </row>
    <row r="283" spans="1:5">
      <c r="A283">
        <v>-94.594604000000004</v>
      </c>
      <c r="B283">
        <v>17.795660000000002</v>
      </c>
      <c r="C283">
        <v>3.0835620000000001</v>
      </c>
      <c r="D283">
        <v>96</v>
      </c>
      <c r="E283">
        <v>3882</v>
      </c>
    </row>
    <row r="284" spans="1:5">
      <c r="A284">
        <v>-95.149970999999994</v>
      </c>
      <c r="B284">
        <v>19.099194000000001</v>
      </c>
      <c r="C284">
        <v>3.088012</v>
      </c>
      <c r="D284">
        <v>96</v>
      </c>
      <c r="E284">
        <v>3885</v>
      </c>
    </row>
    <row r="285" spans="1:5">
      <c r="A285">
        <v>-95.608817999999999</v>
      </c>
      <c r="B285">
        <v>18.978698999999999</v>
      </c>
      <c r="C285">
        <v>3.0846499999999999</v>
      </c>
      <c r="D285">
        <v>0</v>
      </c>
      <c r="E285">
        <v>3888</v>
      </c>
    </row>
    <row r="286" spans="1:5">
      <c r="A286">
        <v>-95.642212000000001</v>
      </c>
      <c r="B286">
        <v>19.355732</v>
      </c>
      <c r="C286">
        <v>2.9953810000000001</v>
      </c>
      <c r="D286">
        <v>0</v>
      </c>
      <c r="E286">
        <v>3892</v>
      </c>
    </row>
    <row r="287" spans="1:5">
      <c r="A287">
        <v>-95.510070999999996</v>
      </c>
      <c r="B287">
        <v>19.796503000000001</v>
      </c>
      <c r="C287">
        <v>3.0023559999999998</v>
      </c>
      <c r="D287">
        <v>0</v>
      </c>
      <c r="E287">
        <v>3896</v>
      </c>
    </row>
    <row r="288" spans="1:5">
      <c r="A288">
        <v>-95.393683999999993</v>
      </c>
      <c r="B288">
        <v>21.170283999999999</v>
      </c>
      <c r="C288">
        <v>3.0117430000000001</v>
      </c>
      <c r="D288">
        <v>0</v>
      </c>
      <c r="E288">
        <v>3901</v>
      </c>
    </row>
    <row r="289" spans="1:5">
      <c r="A289">
        <v>-95.097785999999999</v>
      </c>
      <c r="B289">
        <v>19.257473000000001</v>
      </c>
      <c r="C289">
        <v>2.9936090000000002</v>
      </c>
      <c r="D289">
        <v>0</v>
      </c>
      <c r="E289">
        <v>3905</v>
      </c>
    </row>
    <row r="290" spans="1:5">
      <c r="A290">
        <v>-94.598419000000007</v>
      </c>
      <c r="B290">
        <v>18.437650999999999</v>
      </c>
      <c r="C290">
        <v>2.9977659999999999</v>
      </c>
      <c r="D290">
        <v>0</v>
      </c>
      <c r="E290">
        <v>3907</v>
      </c>
    </row>
    <row r="291" spans="1:5">
      <c r="A291">
        <v>-94.483276000000004</v>
      </c>
      <c r="B291">
        <v>18.218095999999999</v>
      </c>
      <c r="C291">
        <v>2.925656</v>
      </c>
      <c r="D291">
        <v>0</v>
      </c>
      <c r="E291">
        <v>3912</v>
      </c>
    </row>
    <row r="292" spans="1:5">
      <c r="A292">
        <v>-93.327010999999999</v>
      </c>
      <c r="B292">
        <v>18.834085000000002</v>
      </c>
      <c r="C292">
        <v>2.8345319999999998</v>
      </c>
      <c r="D292">
        <v>0</v>
      </c>
      <c r="E292">
        <v>3915</v>
      </c>
    </row>
    <row r="293" spans="1:5">
      <c r="A293">
        <v>-92.766578999999993</v>
      </c>
      <c r="B293">
        <v>20.000751000000001</v>
      </c>
      <c r="C293">
        <v>2.8555899999999999</v>
      </c>
      <c r="D293">
        <v>0</v>
      </c>
      <c r="E293">
        <v>3919</v>
      </c>
    </row>
    <row r="294" spans="1:5">
      <c r="A294">
        <v>-92.665771000000007</v>
      </c>
      <c r="B294">
        <v>20.981629999999999</v>
      </c>
      <c r="C294">
        <v>2.8555899999999999</v>
      </c>
      <c r="D294">
        <v>0</v>
      </c>
      <c r="E294">
        <v>3924</v>
      </c>
    </row>
    <row r="295" spans="1:5">
      <c r="A295">
        <v>-92.879531999999998</v>
      </c>
      <c r="B295">
        <v>22.824715000000001</v>
      </c>
      <c r="C295">
        <v>2.8318680000000001</v>
      </c>
      <c r="D295">
        <v>0</v>
      </c>
      <c r="E295">
        <v>3928</v>
      </c>
    </row>
    <row r="296" spans="1:5">
      <c r="A296">
        <v>-92.717185999999998</v>
      </c>
      <c r="B296">
        <v>23.546274</v>
      </c>
      <c r="C296">
        <v>2.8435139999999999</v>
      </c>
      <c r="D296">
        <v>0</v>
      </c>
      <c r="E296">
        <v>3930</v>
      </c>
    </row>
    <row r="297" spans="1:5">
      <c r="A297">
        <v>-93.128876000000005</v>
      </c>
      <c r="B297">
        <v>24.938179000000002</v>
      </c>
      <c r="C297">
        <v>2.851591</v>
      </c>
      <c r="D297">
        <v>224</v>
      </c>
      <c r="E297">
        <v>3936</v>
      </c>
    </row>
    <row r="298" spans="1:5">
      <c r="A298">
        <v>-93.850577999999999</v>
      </c>
      <c r="B298">
        <v>22.811395999999998</v>
      </c>
      <c r="C298">
        <v>2.851591</v>
      </c>
      <c r="D298">
        <v>0</v>
      </c>
      <c r="E298">
        <v>3943</v>
      </c>
    </row>
    <row r="299" spans="1:5">
      <c r="A299">
        <v>-94.331528000000006</v>
      </c>
      <c r="B299">
        <v>24.678156000000001</v>
      </c>
      <c r="C299">
        <v>2.8549530000000001</v>
      </c>
      <c r="D299">
        <v>0</v>
      </c>
      <c r="E299">
        <v>3945</v>
      </c>
    </row>
    <row r="300" spans="1:5">
      <c r="A300">
        <v>-94.205749999999995</v>
      </c>
      <c r="B300">
        <v>23.024925</v>
      </c>
      <c r="C300">
        <v>2.8683200000000002</v>
      </c>
      <c r="D300">
        <v>0</v>
      </c>
      <c r="E300">
        <v>3948</v>
      </c>
    </row>
    <row r="301" spans="1:5">
      <c r="A301">
        <v>-93.641364999999993</v>
      </c>
      <c r="B301">
        <v>23.571894</v>
      </c>
      <c r="C301">
        <v>2.8844159999999999</v>
      </c>
      <c r="D301">
        <v>0</v>
      </c>
      <c r="E301">
        <v>3951</v>
      </c>
    </row>
    <row r="302" spans="1:5">
      <c r="A302">
        <v>-92.654999000000004</v>
      </c>
      <c r="B302">
        <v>23.738123000000002</v>
      </c>
      <c r="C302">
        <v>2.847261</v>
      </c>
      <c r="D302">
        <v>0</v>
      </c>
      <c r="E302">
        <v>3954</v>
      </c>
    </row>
    <row r="303" spans="1:5">
      <c r="A303">
        <v>-91.644042999999996</v>
      </c>
      <c r="B303">
        <v>24.140775999999999</v>
      </c>
      <c r="C303">
        <v>2.847261</v>
      </c>
      <c r="D303">
        <v>0</v>
      </c>
      <c r="E303">
        <v>3959</v>
      </c>
    </row>
    <row r="304" spans="1:5">
      <c r="A304">
        <v>-91.561171999999999</v>
      </c>
      <c r="B304">
        <v>24.712425</v>
      </c>
      <c r="C304">
        <v>2.8264049999999998</v>
      </c>
      <c r="D304">
        <v>0</v>
      </c>
      <c r="E304">
        <v>3965</v>
      </c>
    </row>
    <row r="305" spans="1:5">
      <c r="A305">
        <v>-91.506157000000002</v>
      </c>
      <c r="B305">
        <v>23.773337999999999</v>
      </c>
      <c r="C305">
        <v>2.8239169999999998</v>
      </c>
      <c r="D305">
        <v>0</v>
      </c>
      <c r="E305">
        <v>3968</v>
      </c>
    </row>
    <row r="306" spans="1:5">
      <c r="A306">
        <v>-91.516968000000006</v>
      </c>
      <c r="B306">
        <v>23.550058</v>
      </c>
      <c r="C306">
        <v>2.8277939999999999</v>
      </c>
      <c r="D306">
        <v>0</v>
      </c>
      <c r="E306">
        <v>3971</v>
      </c>
    </row>
    <row r="307" spans="1:5">
      <c r="A307">
        <v>-92.299408</v>
      </c>
      <c r="B307">
        <v>24.941500000000001</v>
      </c>
      <c r="C307">
        <v>2.855966</v>
      </c>
      <c r="D307">
        <v>0</v>
      </c>
      <c r="E307">
        <v>3973</v>
      </c>
    </row>
    <row r="308" spans="1:5">
      <c r="A308">
        <v>-92.610198999999994</v>
      </c>
      <c r="B308">
        <v>23.685950999999999</v>
      </c>
      <c r="C308">
        <v>2.853278</v>
      </c>
      <c r="D308">
        <v>0</v>
      </c>
      <c r="E308">
        <v>3977</v>
      </c>
    </row>
    <row r="309" spans="1:5">
      <c r="A309">
        <v>-92.745941000000002</v>
      </c>
      <c r="B309">
        <v>23.635632999999999</v>
      </c>
      <c r="C309">
        <v>2.8351449999999998</v>
      </c>
      <c r="D309">
        <v>0</v>
      </c>
      <c r="E309">
        <v>3983</v>
      </c>
    </row>
    <row r="310" spans="1:5">
      <c r="A310">
        <v>-93.317702999999995</v>
      </c>
      <c r="B310">
        <v>23.057032</v>
      </c>
      <c r="C310">
        <v>2.8467910000000001</v>
      </c>
      <c r="D310">
        <v>64</v>
      </c>
      <c r="E310">
        <v>3986</v>
      </c>
    </row>
    <row r="311" spans="1:5">
      <c r="A311">
        <v>-93.803757000000004</v>
      </c>
      <c r="B311">
        <v>21.549140999999999</v>
      </c>
      <c r="C311">
        <v>2.824738</v>
      </c>
      <c r="D311">
        <v>0</v>
      </c>
      <c r="E311">
        <v>3989</v>
      </c>
    </row>
    <row r="312" spans="1:5">
      <c r="A312">
        <v>-94.631720999999999</v>
      </c>
      <c r="B312">
        <v>20.567841000000001</v>
      </c>
      <c r="C312">
        <v>2.8010160000000002</v>
      </c>
      <c r="D312">
        <v>0</v>
      </c>
      <c r="E312">
        <v>3993</v>
      </c>
    </row>
    <row r="313" spans="1:5">
      <c r="A313">
        <v>-94.248108000000002</v>
      </c>
      <c r="B313">
        <v>20.370612999999999</v>
      </c>
      <c r="C313">
        <v>2.7860079999999998</v>
      </c>
      <c r="D313">
        <v>0</v>
      </c>
      <c r="E313">
        <v>4000</v>
      </c>
    </row>
    <row r="314" spans="1:5">
      <c r="A314">
        <v>-94.162361000000004</v>
      </c>
      <c r="B314">
        <v>19.315090000000001</v>
      </c>
      <c r="C314">
        <v>2.7501799999999998</v>
      </c>
      <c r="D314">
        <v>0</v>
      </c>
      <c r="E314">
        <v>4004</v>
      </c>
    </row>
    <row r="315" spans="1:5">
      <c r="A315">
        <v>-94.119445999999996</v>
      </c>
      <c r="B315">
        <v>19.728076999999999</v>
      </c>
      <c r="C315">
        <v>2.740793</v>
      </c>
      <c r="D315">
        <v>0</v>
      </c>
      <c r="E315">
        <v>4006</v>
      </c>
    </row>
    <row r="316" spans="1:5">
      <c r="A316">
        <v>-94.946594000000005</v>
      </c>
      <c r="B316">
        <v>20.443974000000001</v>
      </c>
      <c r="C316">
        <v>2.7468180000000002</v>
      </c>
      <c r="D316">
        <v>0</v>
      </c>
      <c r="E316">
        <v>4009</v>
      </c>
    </row>
    <row r="317" spans="1:5">
      <c r="A317">
        <v>-95.697654999999997</v>
      </c>
      <c r="B317">
        <v>20.800991</v>
      </c>
      <c r="C317">
        <v>2.7652700000000001</v>
      </c>
      <c r="D317">
        <v>0</v>
      </c>
      <c r="E317">
        <v>4013</v>
      </c>
    </row>
    <row r="318" spans="1:5">
      <c r="A318">
        <v>-96.758994999999999</v>
      </c>
      <c r="B318">
        <v>22.311024</v>
      </c>
      <c r="C318">
        <v>2.770858</v>
      </c>
      <c r="D318">
        <v>0</v>
      </c>
      <c r="E318">
        <v>4017</v>
      </c>
    </row>
    <row r="319" spans="1:5">
      <c r="A319">
        <v>-97.009536999999995</v>
      </c>
      <c r="B319">
        <v>20.448761000000001</v>
      </c>
      <c r="C319">
        <v>2.7614719999999999</v>
      </c>
      <c r="D319">
        <v>0</v>
      </c>
      <c r="E319">
        <v>4024</v>
      </c>
    </row>
    <row r="320" spans="1:5">
      <c r="A320">
        <v>-97.069869999999995</v>
      </c>
      <c r="B320">
        <v>19.459102999999999</v>
      </c>
      <c r="C320">
        <v>2.7760349999999998</v>
      </c>
      <c r="D320">
        <v>0</v>
      </c>
      <c r="E320">
        <v>4025</v>
      </c>
    </row>
    <row r="321" spans="1:5">
      <c r="A321">
        <v>-97.474052</v>
      </c>
      <c r="B321">
        <v>18.437957999999998</v>
      </c>
      <c r="C321">
        <v>2.7355299999999998</v>
      </c>
      <c r="D321">
        <v>0</v>
      </c>
      <c r="E321">
        <v>4030</v>
      </c>
    </row>
    <row r="322" spans="1:5">
      <c r="A322">
        <v>-97.499840000000006</v>
      </c>
      <c r="B322">
        <v>19.215366</v>
      </c>
      <c r="C322">
        <v>2.8305310000000001</v>
      </c>
      <c r="D322">
        <v>0</v>
      </c>
      <c r="E322">
        <v>4033</v>
      </c>
    </row>
    <row r="323" spans="1:5">
      <c r="A323">
        <v>-97.391052000000002</v>
      </c>
      <c r="B323">
        <v>18.328244999999999</v>
      </c>
      <c r="C323">
        <v>2.826918</v>
      </c>
      <c r="D323">
        <v>0</v>
      </c>
      <c r="E323">
        <v>4038</v>
      </c>
    </row>
    <row r="324" spans="1:5">
      <c r="A324">
        <v>-97.097381999999996</v>
      </c>
      <c r="B324">
        <v>19.685381</v>
      </c>
      <c r="C324">
        <v>2.8144339999999999</v>
      </c>
      <c r="D324">
        <v>0</v>
      </c>
      <c r="E324">
        <v>4043</v>
      </c>
    </row>
    <row r="325" spans="1:5">
      <c r="A325">
        <v>-96.176895000000002</v>
      </c>
      <c r="B325">
        <v>20.065594000000001</v>
      </c>
      <c r="C325">
        <v>2.7830650000000001</v>
      </c>
      <c r="D325">
        <v>0</v>
      </c>
      <c r="E325">
        <v>4049</v>
      </c>
    </row>
    <row r="326" spans="1:5">
      <c r="A326">
        <v>-95.712592999999998</v>
      </c>
      <c r="B326">
        <v>20.109869</v>
      </c>
      <c r="C326">
        <v>2.701568</v>
      </c>
      <c r="D326">
        <v>0</v>
      </c>
      <c r="E326">
        <v>4050</v>
      </c>
    </row>
    <row r="327" spans="1:5">
      <c r="A327">
        <v>-94.616874999999993</v>
      </c>
      <c r="B327">
        <v>21.718703999999999</v>
      </c>
      <c r="C327">
        <v>2.7820100000000001</v>
      </c>
      <c r="D327">
        <v>0</v>
      </c>
      <c r="E327">
        <v>4054</v>
      </c>
    </row>
    <row r="328" spans="1:5">
      <c r="A328">
        <v>-94.933464000000001</v>
      </c>
      <c r="B328">
        <v>19.07489</v>
      </c>
      <c r="C328">
        <v>2.7759849999999999</v>
      </c>
      <c r="D328">
        <v>0</v>
      </c>
      <c r="E328">
        <v>4057</v>
      </c>
    </row>
    <row r="329" spans="1:5">
      <c r="A329">
        <v>-95.213866999999993</v>
      </c>
      <c r="B329">
        <v>18.094166000000001</v>
      </c>
      <c r="C329">
        <v>2.8089170000000001</v>
      </c>
      <c r="D329">
        <v>32</v>
      </c>
      <c r="E329">
        <v>4062</v>
      </c>
    </row>
    <row r="330" spans="1:5">
      <c r="A330">
        <v>-95.183143999999999</v>
      </c>
      <c r="B330">
        <v>16.055273</v>
      </c>
      <c r="C330">
        <v>2.8205640000000001</v>
      </c>
      <c r="D330">
        <v>0</v>
      </c>
      <c r="E330">
        <v>4068</v>
      </c>
    </row>
    <row r="331" spans="1:5">
      <c r="A331">
        <v>-94.502037000000001</v>
      </c>
      <c r="B331">
        <v>16.386192000000001</v>
      </c>
      <c r="C331">
        <v>2.8241770000000002</v>
      </c>
      <c r="D331">
        <v>0</v>
      </c>
      <c r="E331">
        <v>4069</v>
      </c>
    </row>
    <row r="332" spans="1:5">
      <c r="A332">
        <v>-94.738669999999999</v>
      </c>
      <c r="B332">
        <v>15.549913999999999</v>
      </c>
      <c r="C332">
        <v>2.8212760000000001</v>
      </c>
      <c r="D332">
        <v>0</v>
      </c>
      <c r="E332">
        <v>4073</v>
      </c>
    </row>
    <row r="333" spans="1:5">
      <c r="A333">
        <v>-94.329384000000005</v>
      </c>
      <c r="B333">
        <v>15.632814</v>
      </c>
      <c r="C333">
        <v>2.8257270000000001</v>
      </c>
      <c r="D333">
        <v>0</v>
      </c>
      <c r="E333">
        <v>4079</v>
      </c>
    </row>
    <row r="334" spans="1:5">
      <c r="A334">
        <v>-94.036057</v>
      </c>
      <c r="B334">
        <v>16.104336</v>
      </c>
      <c r="C334">
        <v>2.8418230000000002</v>
      </c>
      <c r="D334">
        <v>0</v>
      </c>
      <c r="E334">
        <v>4083</v>
      </c>
    </row>
    <row r="335" spans="1:5">
      <c r="A335">
        <v>-93.708313000000004</v>
      </c>
      <c r="B335">
        <v>15.891944000000001</v>
      </c>
      <c r="C335">
        <v>2.8557999999999999</v>
      </c>
      <c r="D335">
        <v>0</v>
      </c>
      <c r="E335">
        <v>4086</v>
      </c>
    </row>
    <row r="336" spans="1:5">
      <c r="A336">
        <v>-93.606689000000003</v>
      </c>
      <c r="B336">
        <v>15.705133999999999</v>
      </c>
      <c r="C336">
        <v>2.8557999999999999</v>
      </c>
      <c r="D336">
        <v>224</v>
      </c>
      <c r="E336">
        <v>4088</v>
      </c>
    </row>
    <row r="337" spans="1:5">
      <c r="A337">
        <v>-92.522864999999996</v>
      </c>
      <c r="B337">
        <v>15.62886</v>
      </c>
      <c r="C337">
        <v>2.8651870000000002</v>
      </c>
      <c r="D337">
        <v>0</v>
      </c>
      <c r="E337">
        <v>4091</v>
      </c>
    </row>
    <row r="338" spans="1:5">
      <c r="A338">
        <v>-91.095969999999994</v>
      </c>
      <c r="B338">
        <v>16.059273000000001</v>
      </c>
      <c r="C338">
        <v>2.8768340000000001</v>
      </c>
      <c r="D338">
        <v>0</v>
      </c>
      <c r="E338">
        <v>4095</v>
      </c>
    </row>
    <row r="339" spans="1:5">
      <c r="A339">
        <v>-90.149733999999995</v>
      </c>
      <c r="B339">
        <v>16.267099000000002</v>
      </c>
      <c r="C339">
        <v>2.886933</v>
      </c>
      <c r="D339">
        <v>0</v>
      </c>
      <c r="E339">
        <v>4101</v>
      </c>
    </row>
    <row r="340" spans="1:5">
      <c r="A340">
        <v>-90.998985000000005</v>
      </c>
      <c r="B340">
        <v>17.688321999999999</v>
      </c>
      <c r="C340">
        <v>2.9186040000000002</v>
      </c>
      <c r="D340">
        <v>0</v>
      </c>
      <c r="E340">
        <v>4107</v>
      </c>
    </row>
    <row r="341" spans="1:5">
      <c r="A341">
        <v>-91.282821999999996</v>
      </c>
      <c r="B341">
        <v>19.214779</v>
      </c>
      <c r="C341">
        <v>2.934701</v>
      </c>
      <c r="D341">
        <v>0</v>
      </c>
      <c r="E341">
        <v>4108</v>
      </c>
    </row>
    <row r="342" spans="1:5">
      <c r="A342">
        <v>-91.411957000000001</v>
      </c>
      <c r="B342">
        <v>20.943767999999999</v>
      </c>
      <c r="C342">
        <v>2.90177</v>
      </c>
      <c r="D342">
        <v>0</v>
      </c>
      <c r="E342">
        <v>4110</v>
      </c>
    </row>
    <row r="343" spans="1:5">
      <c r="A343">
        <v>-92.488570999999993</v>
      </c>
      <c r="B343">
        <v>22.793489000000001</v>
      </c>
      <c r="C343">
        <v>2.8067679999999999</v>
      </c>
      <c r="D343">
        <v>0</v>
      </c>
      <c r="E343">
        <v>4114</v>
      </c>
    </row>
    <row r="344" spans="1:5">
      <c r="A344">
        <v>-93.053939999999997</v>
      </c>
      <c r="B344">
        <v>22.395994000000002</v>
      </c>
      <c r="C344">
        <v>2.811528</v>
      </c>
      <c r="D344">
        <v>0</v>
      </c>
      <c r="E344">
        <v>4118</v>
      </c>
    </row>
    <row r="345" spans="1:5">
      <c r="A345">
        <v>-93.084243999999998</v>
      </c>
      <c r="B345">
        <v>22.553711</v>
      </c>
      <c r="C345">
        <v>2.8582079999999999</v>
      </c>
      <c r="D345">
        <v>96</v>
      </c>
      <c r="E345">
        <v>4123</v>
      </c>
    </row>
    <row r="346" spans="1:5">
      <c r="A346">
        <v>-94.090514999999996</v>
      </c>
      <c r="B346">
        <v>20.377040999999998</v>
      </c>
      <c r="C346">
        <v>2.848821</v>
      </c>
      <c r="D346">
        <v>96</v>
      </c>
      <c r="E346">
        <v>4128</v>
      </c>
    </row>
    <row r="347" spans="1:5">
      <c r="A347">
        <v>-95.023285000000001</v>
      </c>
      <c r="B347">
        <v>17.880873000000001</v>
      </c>
      <c r="C347">
        <v>2.8331330000000001</v>
      </c>
      <c r="D347">
        <v>0</v>
      </c>
      <c r="E347">
        <v>4130</v>
      </c>
    </row>
    <row r="348" spans="1:5">
      <c r="A348">
        <v>-95.729027000000002</v>
      </c>
      <c r="B348">
        <v>16.862939999999998</v>
      </c>
      <c r="C348">
        <v>2.9416310000000001</v>
      </c>
      <c r="D348">
        <v>0</v>
      </c>
      <c r="E348">
        <v>4134</v>
      </c>
    </row>
    <row r="349" spans="1:5">
      <c r="A349">
        <v>-95.318329000000006</v>
      </c>
      <c r="B349">
        <v>19.639378000000001</v>
      </c>
      <c r="C349">
        <v>2.948118</v>
      </c>
      <c r="D349">
        <v>0</v>
      </c>
      <c r="E349">
        <v>4141</v>
      </c>
    </row>
    <row r="350" spans="1:5">
      <c r="A350">
        <v>-95.713234</v>
      </c>
      <c r="B350">
        <v>22.026585000000001</v>
      </c>
      <c r="C350">
        <v>3.025741</v>
      </c>
      <c r="D350">
        <v>0</v>
      </c>
      <c r="E350">
        <v>4142</v>
      </c>
    </row>
    <row r="351" spans="1:5">
      <c r="A351">
        <v>-95.826576000000003</v>
      </c>
      <c r="B351">
        <v>25.831347999999998</v>
      </c>
      <c r="C351">
        <v>3.0332309999999998</v>
      </c>
      <c r="D351">
        <v>0</v>
      </c>
      <c r="E351">
        <v>4148</v>
      </c>
    </row>
    <row r="352" spans="1:5">
      <c r="A352">
        <v>-96.894951000000006</v>
      </c>
      <c r="B352">
        <v>23.619408</v>
      </c>
      <c r="C352">
        <v>3.013665</v>
      </c>
      <c r="D352">
        <v>0</v>
      </c>
      <c r="E352">
        <v>4150</v>
      </c>
    </row>
    <row r="353" spans="1:5">
      <c r="A353">
        <v>-97.261443999999997</v>
      </c>
      <c r="B353">
        <v>21.397652000000001</v>
      </c>
      <c r="C353">
        <v>2.9671240000000001</v>
      </c>
      <c r="D353">
        <v>96</v>
      </c>
      <c r="E353">
        <v>4153</v>
      </c>
    </row>
    <row r="354" spans="1:5">
      <c r="A354">
        <v>-97.283767999999995</v>
      </c>
      <c r="B354">
        <v>21.331579000000001</v>
      </c>
      <c r="C354">
        <v>2.9671240000000001</v>
      </c>
      <c r="D354">
        <v>0</v>
      </c>
      <c r="E354">
        <v>4159</v>
      </c>
    </row>
    <row r="355" spans="1:5">
      <c r="A355">
        <v>-97.197890999999998</v>
      </c>
      <c r="B355">
        <v>23.984756000000001</v>
      </c>
      <c r="C355">
        <v>3.0684680000000002</v>
      </c>
      <c r="D355">
        <v>0</v>
      </c>
      <c r="E355">
        <v>4162</v>
      </c>
    </row>
    <row r="356" spans="1:5">
      <c r="A356">
        <v>-96.676085999999998</v>
      </c>
      <c r="B356">
        <v>26.705276000000001</v>
      </c>
      <c r="C356">
        <v>3.0568219999999999</v>
      </c>
      <c r="D356">
        <v>0</v>
      </c>
      <c r="E356">
        <v>4170</v>
      </c>
    </row>
    <row r="357" spans="1:5">
      <c r="A357">
        <v>-97.175574999999995</v>
      </c>
      <c r="B357">
        <v>28.215565000000002</v>
      </c>
      <c r="C357">
        <v>3.084165</v>
      </c>
      <c r="D357">
        <v>0</v>
      </c>
      <c r="E357">
        <v>4171</v>
      </c>
    </row>
    <row r="358" spans="1:5">
      <c r="A358">
        <v>-97.120429999999999</v>
      </c>
      <c r="B358">
        <v>28.864559</v>
      </c>
      <c r="C358">
        <v>3.0747779999999998</v>
      </c>
      <c r="D358">
        <v>0</v>
      </c>
      <c r="E358">
        <v>4172</v>
      </c>
    </row>
    <row r="359" spans="1:5">
      <c r="A359">
        <v>-97.223251000000005</v>
      </c>
      <c r="B359">
        <v>29.375350999999998</v>
      </c>
      <c r="C359">
        <v>3.062703</v>
      </c>
      <c r="D359">
        <v>0</v>
      </c>
      <c r="E359">
        <v>4178</v>
      </c>
    </row>
    <row r="360" spans="1:5">
      <c r="A360">
        <v>-97.138535000000005</v>
      </c>
      <c r="B360">
        <v>29.631802</v>
      </c>
      <c r="C360">
        <v>3.0324589999999998</v>
      </c>
      <c r="D360">
        <v>0</v>
      </c>
      <c r="E360">
        <v>4181</v>
      </c>
    </row>
    <row r="361" spans="1:5">
      <c r="A361">
        <v>-96.645058000000006</v>
      </c>
      <c r="B361">
        <v>26.549109000000001</v>
      </c>
      <c r="C361">
        <v>3.0662379999999998</v>
      </c>
      <c r="D361">
        <v>32</v>
      </c>
      <c r="E361">
        <v>4186</v>
      </c>
    </row>
    <row r="362" spans="1:5">
      <c r="A362">
        <v>-96.104965000000007</v>
      </c>
      <c r="B362">
        <v>23.462526</v>
      </c>
      <c r="C362">
        <v>3.056851</v>
      </c>
      <c r="D362">
        <v>0</v>
      </c>
      <c r="E362">
        <v>4188</v>
      </c>
    </row>
    <row r="363" spans="1:5">
      <c r="A363">
        <v>-95.630920000000003</v>
      </c>
      <c r="B363">
        <v>20.454066999999998</v>
      </c>
      <c r="C363">
        <v>3.0940050000000001</v>
      </c>
      <c r="D363">
        <v>0</v>
      </c>
      <c r="E363">
        <v>4192</v>
      </c>
    </row>
    <row r="364" spans="1:5">
      <c r="A364">
        <v>-96.531502000000003</v>
      </c>
      <c r="B364">
        <v>19.673195</v>
      </c>
      <c r="C364">
        <v>3.0875189999999999</v>
      </c>
      <c r="D364">
        <v>0</v>
      </c>
      <c r="E364">
        <v>4195</v>
      </c>
    </row>
    <row r="365" spans="1:5">
      <c r="A365">
        <v>-97.663567</v>
      </c>
      <c r="B365">
        <v>19.774025000000002</v>
      </c>
      <c r="C365">
        <v>3.1020819999999998</v>
      </c>
      <c r="D365">
        <v>0</v>
      </c>
      <c r="E365">
        <v>4201</v>
      </c>
    </row>
    <row r="366" spans="1:5">
      <c r="A366">
        <v>-97.457526999999999</v>
      </c>
      <c r="B366">
        <v>18.750717000000002</v>
      </c>
      <c r="C366">
        <v>3.094592</v>
      </c>
      <c r="D366">
        <v>0</v>
      </c>
      <c r="E366">
        <v>4205</v>
      </c>
    </row>
    <row r="367" spans="1:5">
      <c r="A367">
        <v>-97.364570999999998</v>
      </c>
      <c r="B367">
        <v>19.866913</v>
      </c>
      <c r="C367">
        <v>3.0784950000000002</v>
      </c>
      <c r="D367">
        <v>0</v>
      </c>
      <c r="E367">
        <v>4206</v>
      </c>
    </row>
    <row r="368" spans="1:5">
      <c r="A368">
        <v>-97.757378000000003</v>
      </c>
      <c r="B368">
        <v>19.911448</v>
      </c>
      <c r="C368">
        <v>3.0784950000000002</v>
      </c>
      <c r="D368">
        <v>0</v>
      </c>
      <c r="E368">
        <v>4211</v>
      </c>
    </row>
    <row r="369" spans="1:5">
      <c r="A369">
        <v>-97.273467999999994</v>
      </c>
      <c r="B369">
        <v>20.034697000000001</v>
      </c>
      <c r="C369">
        <v>3.0924719999999999</v>
      </c>
      <c r="D369">
        <v>0</v>
      </c>
      <c r="E369">
        <v>4215</v>
      </c>
    </row>
    <row r="370" spans="1:5">
      <c r="A370">
        <v>-96.110885999999994</v>
      </c>
      <c r="B370">
        <v>19.901413000000002</v>
      </c>
      <c r="C370">
        <v>3.066262</v>
      </c>
      <c r="D370">
        <v>32</v>
      </c>
      <c r="E370">
        <v>4221</v>
      </c>
    </row>
    <row r="371" spans="1:5">
      <c r="A371">
        <v>-95.138901000000004</v>
      </c>
      <c r="B371">
        <v>19.577808000000001</v>
      </c>
      <c r="C371">
        <v>3.1241430000000001</v>
      </c>
      <c r="D371">
        <v>0</v>
      </c>
      <c r="E371">
        <v>4229</v>
      </c>
    </row>
    <row r="372" spans="1:5">
      <c r="A372">
        <v>-94.975136000000006</v>
      </c>
      <c r="B372">
        <v>19.673373999999999</v>
      </c>
      <c r="C372">
        <v>3.1216550000000001</v>
      </c>
      <c r="D372">
        <v>0</v>
      </c>
      <c r="E372">
        <v>4232</v>
      </c>
    </row>
    <row r="373" spans="1:5">
      <c r="A373">
        <v>-95.055037999999996</v>
      </c>
      <c r="B373">
        <v>20.133064000000001</v>
      </c>
      <c r="C373">
        <v>3.1129419999999999</v>
      </c>
      <c r="D373">
        <v>0</v>
      </c>
      <c r="E373">
        <v>4235</v>
      </c>
    </row>
    <row r="374" spans="1:5">
      <c r="A374">
        <v>-95.475571000000002</v>
      </c>
      <c r="B374">
        <v>21.021875000000001</v>
      </c>
      <c r="C374">
        <v>3.0908880000000001</v>
      </c>
      <c r="D374">
        <v>0</v>
      </c>
      <c r="E374">
        <v>4242</v>
      </c>
    </row>
    <row r="375" spans="1:5">
      <c r="A375">
        <v>-94.819907999999998</v>
      </c>
      <c r="B375">
        <v>20.934006</v>
      </c>
      <c r="C375">
        <v>3.1163720000000001</v>
      </c>
      <c r="D375">
        <v>0</v>
      </c>
      <c r="E375">
        <v>4249</v>
      </c>
    </row>
    <row r="376" spans="1:5">
      <c r="A376">
        <v>-94.348099000000005</v>
      </c>
      <c r="B376">
        <v>19.803156000000001</v>
      </c>
      <c r="C376">
        <v>3.1197339999999998</v>
      </c>
      <c r="D376">
        <v>0</v>
      </c>
      <c r="E376">
        <v>4250</v>
      </c>
    </row>
    <row r="377" spans="1:5">
      <c r="A377">
        <v>-93.938041999999996</v>
      </c>
      <c r="B377">
        <v>21.696269999999998</v>
      </c>
      <c r="C377">
        <v>3.09043</v>
      </c>
      <c r="D377">
        <v>0</v>
      </c>
      <c r="E377">
        <v>4252</v>
      </c>
    </row>
    <row r="378" spans="1:5">
      <c r="A378">
        <v>-93.205864000000005</v>
      </c>
      <c r="B378">
        <v>21.934538</v>
      </c>
      <c r="C378">
        <v>3.0823529999999999</v>
      </c>
      <c r="D378">
        <v>0</v>
      </c>
      <c r="E378">
        <v>4256</v>
      </c>
    </row>
    <row r="379" spans="1:5">
      <c r="A379">
        <v>-93.577163999999996</v>
      </c>
      <c r="B379">
        <v>22.696705000000001</v>
      </c>
      <c r="C379">
        <v>3.0917400000000002</v>
      </c>
      <c r="D379">
        <v>0</v>
      </c>
      <c r="E379">
        <v>4262</v>
      </c>
    </row>
    <row r="380" spans="1:5">
      <c r="A380">
        <v>-93.802216000000001</v>
      </c>
      <c r="B380">
        <v>23.142599000000001</v>
      </c>
      <c r="C380">
        <v>3.0852529999999998</v>
      </c>
      <c r="D380">
        <v>192</v>
      </c>
      <c r="E380">
        <v>4267</v>
      </c>
    </row>
    <row r="381" spans="1:5">
      <c r="A381">
        <v>-94.002196999999995</v>
      </c>
      <c r="B381">
        <v>22.732842999999999</v>
      </c>
      <c r="C381">
        <v>3.0964550000000002</v>
      </c>
      <c r="D381">
        <v>0</v>
      </c>
      <c r="E381">
        <v>4268</v>
      </c>
    </row>
    <row r="382" spans="1:5">
      <c r="A382">
        <v>-93.742560999999995</v>
      </c>
      <c r="B382">
        <v>22.797191999999999</v>
      </c>
      <c r="C382">
        <v>3.005331</v>
      </c>
      <c r="D382">
        <v>0</v>
      </c>
      <c r="E382">
        <v>4271</v>
      </c>
    </row>
    <row r="383" spans="1:5">
      <c r="A383">
        <v>-93.705185</v>
      </c>
      <c r="B383">
        <v>22.613416999999998</v>
      </c>
      <c r="C383">
        <v>3.0169769999999998</v>
      </c>
      <c r="D383">
        <v>0</v>
      </c>
      <c r="E383">
        <v>4276</v>
      </c>
    </row>
    <row r="384" spans="1:5">
      <c r="A384">
        <v>-93.238517999999999</v>
      </c>
      <c r="B384">
        <v>21.224533000000001</v>
      </c>
      <c r="C384">
        <v>3.0133649999999998</v>
      </c>
      <c r="D384">
        <v>0</v>
      </c>
      <c r="E384">
        <v>4282</v>
      </c>
    </row>
    <row r="385" spans="1:5">
      <c r="A385">
        <v>-93.481635999999995</v>
      </c>
      <c r="B385">
        <v>21.079872000000002</v>
      </c>
      <c r="C385">
        <v>3.0100020000000001</v>
      </c>
      <c r="D385">
        <v>0</v>
      </c>
      <c r="E385">
        <v>4285</v>
      </c>
    </row>
    <row r="386" spans="1:5">
      <c r="A386">
        <v>-94.594986000000006</v>
      </c>
      <c r="B386">
        <v>20.481027999999998</v>
      </c>
      <c r="C386">
        <v>3.0100020000000001</v>
      </c>
      <c r="D386">
        <v>0</v>
      </c>
      <c r="E386">
        <v>4290</v>
      </c>
    </row>
    <row r="387" spans="1:5">
      <c r="A387">
        <v>-95.427077999999995</v>
      </c>
      <c r="B387">
        <v>20.056854000000001</v>
      </c>
      <c r="C387">
        <v>2.9261979999999999</v>
      </c>
      <c r="D387">
        <v>0</v>
      </c>
      <c r="E387">
        <v>4292</v>
      </c>
    </row>
    <row r="388" spans="1:5">
      <c r="A388">
        <v>-95.863738999999995</v>
      </c>
      <c r="B388">
        <v>21.299354999999998</v>
      </c>
      <c r="C388">
        <v>2.956442</v>
      </c>
      <c r="D388">
        <v>0</v>
      </c>
      <c r="E388">
        <v>4299</v>
      </c>
    </row>
    <row r="389" spans="1:5">
      <c r="A389">
        <v>-96.145179999999996</v>
      </c>
      <c r="B389">
        <v>23.718121</v>
      </c>
      <c r="C389">
        <v>2.9261979999999999</v>
      </c>
      <c r="D389">
        <v>224</v>
      </c>
      <c r="E389">
        <v>4301</v>
      </c>
    </row>
    <row r="390" spans="1:5">
      <c r="A390">
        <v>-97.167465000000007</v>
      </c>
      <c r="B390">
        <v>25.003633000000001</v>
      </c>
      <c r="C390">
        <v>2.914552</v>
      </c>
      <c r="D390">
        <v>0</v>
      </c>
      <c r="E390">
        <v>4308</v>
      </c>
    </row>
    <row r="391" spans="1:5">
      <c r="A391">
        <v>-95.465439000000003</v>
      </c>
      <c r="B391">
        <v>24.323232999999998</v>
      </c>
      <c r="C391">
        <v>2.9075769999999999</v>
      </c>
      <c r="D391">
        <v>0</v>
      </c>
      <c r="E391">
        <v>4309</v>
      </c>
    </row>
    <row r="392" spans="1:5">
      <c r="A392">
        <v>-94.490577999999999</v>
      </c>
      <c r="B392">
        <v>24.517712</v>
      </c>
      <c r="C392">
        <v>2.924455</v>
      </c>
      <c r="D392">
        <v>0</v>
      </c>
      <c r="E392">
        <v>4312</v>
      </c>
    </row>
    <row r="393" spans="1:5">
      <c r="A393">
        <v>-92.722938999999997</v>
      </c>
      <c r="B393">
        <v>24.307901000000001</v>
      </c>
      <c r="C393">
        <v>2.898971</v>
      </c>
      <c r="D393">
        <v>0</v>
      </c>
      <c r="E393">
        <v>4316</v>
      </c>
    </row>
    <row r="394" spans="1:5">
      <c r="A394">
        <v>-93.959755000000001</v>
      </c>
      <c r="B394">
        <v>22.182243</v>
      </c>
      <c r="C394">
        <v>2.9261910000000002</v>
      </c>
      <c r="D394">
        <v>0</v>
      </c>
      <c r="E394">
        <v>4321</v>
      </c>
    </row>
    <row r="395" spans="1:5">
      <c r="A395">
        <v>-93.394385999999997</v>
      </c>
      <c r="B395">
        <v>21.436078999999999</v>
      </c>
      <c r="C395">
        <v>2.9261919999999999</v>
      </c>
      <c r="D395">
        <v>0</v>
      </c>
      <c r="E395">
        <v>4324</v>
      </c>
    </row>
    <row r="396" spans="1:5">
      <c r="A396">
        <v>-93.570983999999996</v>
      </c>
      <c r="B396">
        <v>20.024505999999999</v>
      </c>
      <c r="C396">
        <v>2.9080159999999999</v>
      </c>
      <c r="D396">
        <v>0</v>
      </c>
      <c r="E396">
        <v>4326</v>
      </c>
    </row>
    <row r="397" spans="1:5">
      <c r="A397">
        <v>-93.572700999999995</v>
      </c>
      <c r="B397">
        <v>20.385318999999999</v>
      </c>
      <c r="C397">
        <v>2.9241130000000002</v>
      </c>
      <c r="D397">
        <v>0</v>
      </c>
      <c r="E397">
        <v>4329</v>
      </c>
    </row>
    <row r="398" spans="1:5">
      <c r="A398">
        <v>-93.887184000000005</v>
      </c>
      <c r="B398">
        <v>20.861295999999999</v>
      </c>
      <c r="C398">
        <v>2.903079</v>
      </c>
      <c r="D398">
        <v>0</v>
      </c>
      <c r="E398">
        <v>4335</v>
      </c>
    </row>
    <row r="399" spans="1:5">
      <c r="A399">
        <v>-94.273421999999997</v>
      </c>
      <c r="B399">
        <v>21.478003999999999</v>
      </c>
      <c r="C399">
        <v>2.884903</v>
      </c>
      <c r="D399">
        <v>0</v>
      </c>
      <c r="E399">
        <v>4337</v>
      </c>
    </row>
    <row r="400" spans="1:5">
      <c r="A400">
        <v>-94.436462000000006</v>
      </c>
      <c r="B400">
        <v>21.087727000000001</v>
      </c>
      <c r="C400">
        <v>2.8490760000000002</v>
      </c>
      <c r="D400">
        <v>0</v>
      </c>
      <c r="E400">
        <v>4343</v>
      </c>
    </row>
    <row r="401" spans="1:5">
      <c r="A401">
        <v>-94.924576000000002</v>
      </c>
      <c r="B401">
        <v>20.186810999999999</v>
      </c>
      <c r="C401">
        <v>2.8209029999999999</v>
      </c>
      <c r="D401">
        <v>0</v>
      </c>
      <c r="E401">
        <v>4348</v>
      </c>
    </row>
    <row r="402" spans="1:5">
      <c r="A402">
        <v>-95.223052999999993</v>
      </c>
      <c r="B402">
        <v>19.684792999999999</v>
      </c>
      <c r="C402">
        <v>2.8209029999999999</v>
      </c>
      <c r="D402">
        <v>0</v>
      </c>
      <c r="E402">
        <v>4350</v>
      </c>
    </row>
    <row r="403" spans="1:5">
      <c r="A403">
        <v>-95.810997</v>
      </c>
      <c r="B403">
        <v>19.697906</v>
      </c>
      <c r="C403">
        <v>2.8108040000000001</v>
      </c>
      <c r="D403">
        <v>0</v>
      </c>
      <c r="E403">
        <v>4354</v>
      </c>
    </row>
    <row r="404" spans="1:5">
      <c r="A404">
        <v>-95.506896999999995</v>
      </c>
      <c r="B404">
        <v>19.427900000000001</v>
      </c>
      <c r="C404">
        <v>2.7935599999999998</v>
      </c>
      <c r="D404">
        <v>0</v>
      </c>
      <c r="E404">
        <v>4358</v>
      </c>
    </row>
    <row r="405" spans="1:5">
      <c r="A405">
        <v>-95.685683999999995</v>
      </c>
      <c r="B405">
        <v>18.651769999999999</v>
      </c>
      <c r="C405">
        <v>2.7538550000000002</v>
      </c>
      <c r="D405">
        <v>0</v>
      </c>
      <c r="E405">
        <v>4368</v>
      </c>
    </row>
    <row r="406" spans="1:5">
      <c r="A406">
        <v>-95.01088</v>
      </c>
      <c r="B406">
        <v>19.403390999999999</v>
      </c>
      <c r="C406">
        <v>2.7511670000000001</v>
      </c>
      <c r="D406">
        <v>0</v>
      </c>
      <c r="E406">
        <v>4369</v>
      </c>
    </row>
    <row r="407" spans="1:5">
      <c r="A407">
        <v>-94.050606000000002</v>
      </c>
      <c r="B407">
        <v>20.940529000000002</v>
      </c>
      <c r="C407">
        <v>2.7538550000000002</v>
      </c>
      <c r="D407">
        <v>0</v>
      </c>
      <c r="E407">
        <v>4370</v>
      </c>
    </row>
    <row r="408" spans="1:5">
      <c r="A408">
        <v>-92.552002000000002</v>
      </c>
      <c r="B408">
        <v>22.008673000000002</v>
      </c>
      <c r="C408">
        <v>2.6614529999999998</v>
      </c>
      <c r="D408">
        <v>0</v>
      </c>
      <c r="E408">
        <v>4374</v>
      </c>
    </row>
    <row r="409" spans="1:5">
      <c r="A409">
        <v>-93.534294000000003</v>
      </c>
      <c r="B409">
        <v>19.865625000000001</v>
      </c>
      <c r="C409">
        <v>2.6614529999999998</v>
      </c>
      <c r="D409">
        <v>0</v>
      </c>
      <c r="E409">
        <v>4381</v>
      </c>
    </row>
    <row r="410" spans="1:5">
      <c r="A410">
        <v>-93.991898000000006</v>
      </c>
      <c r="B410">
        <v>19.309517</v>
      </c>
      <c r="C410">
        <v>2.6614529999999998</v>
      </c>
      <c r="D410">
        <v>96</v>
      </c>
      <c r="E410">
        <v>4386</v>
      </c>
    </row>
    <row r="411" spans="1:5">
      <c r="A411">
        <v>-94.884192999999996</v>
      </c>
      <c r="B411">
        <v>19.465064999999999</v>
      </c>
      <c r="C411">
        <v>2.6972809999999998</v>
      </c>
      <c r="D411">
        <v>96</v>
      </c>
      <c r="E411">
        <v>4390</v>
      </c>
    </row>
    <row r="412" spans="1:5">
      <c r="A412">
        <v>-95.320389000000006</v>
      </c>
      <c r="B412">
        <v>21.381198999999999</v>
      </c>
      <c r="C412">
        <v>2.7093560000000001</v>
      </c>
      <c r="D412">
        <v>0</v>
      </c>
      <c r="E412">
        <v>4391</v>
      </c>
    </row>
    <row r="413" spans="1:5">
      <c r="A413">
        <v>-95.279449</v>
      </c>
      <c r="B413">
        <v>21.86957</v>
      </c>
      <c r="C413">
        <v>2.7187429999999999</v>
      </c>
      <c r="D413">
        <v>0</v>
      </c>
      <c r="E413">
        <v>4397</v>
      </c>
    </row>
    <row r="414" spans="1:5">
      <c r="A414">
        <v>-95.366005000000001</v>
      </c>
      <c r="B414">
        <v>22.015657000000001</v>
      </c>
      <c r="C414">
        <v>2.7093560000000001</v>
      </c>
      <c r="D414">
        <v>0</v>
      </c>
      <c r="E414">
        <v>4401</v>
      </c>
    </row>
    <row r="415" spans="1:5">
      <c r="A415">
        <v>-94.328093999999993</v>
      </c>
      <c r="B415">
        <v>19.567411</v>
      </c>
      <c r="C415">
        <v>2.608012</v>
      </c>
      <c r="D415">
        <v>0</v>
      </c>
      <c r="E415">
        <v>4405</v>
      </c>
    </row>
    <row r="416" spans="1:5">
      <c r="A416">
        <v>-93.642097000000007</v>
      </c>
      <c r="B416">
        <v>19.141693</v>
      </c>
      <c r="C416">
        <v>2.7066249999999998</v>
      </c>
      <c r="D416">
        <v>96</v>
      </c>
      <c r="E416">
        <v>4408</v>
      </c>
    </row>
    <row r="417" spans="1:5">
      <c r="A417">
        <v>-94.005416999999994</v>
      </c>
      <c r="B417">
        <v>17.734676</v>
      </c>
      <c r="C417">
        <v>2.6792820000000002</v>
      </c>
      <c r="D417">
        <v>0</v>
      </c>
      <c r="E417">
        <v>4412</v>
      </c>
    </row>
    <row r="418" spans="1:5">
      <c r="A418">
        <v>-95.221207000000007</v>
      </c>
      <c r="B418">
        <v>17.530531</v>
      </c>
      <c r="C418">
        <v>2.7003149999999998</v>
      </c>
      <c r="D418">
        <v>0</v>
      </c>
      <c r="E418">
        <v>4416</v>
      </c>
    </row>
    <row r="419" spans="1:5">
      <c r="A419">
        <v>-95.71508</v>
      </c>
      <c r="B419">
        <v>17.621687000000001</v>
      </c>
      <c r="C419">
        <v>2.7123910000000002</v>
      </c>
      <c r="D419">
        <v>0</v>
      </c>
      <c r="E419">
        <v>4423</v>
      </c>
    </row>
    <row r="420" spans="1:5">
      <c r="A420">
        <v>-96.270790000000005</v>
      </c>
      <c r="B420">
        <v>17.919993999999999</v>
      </c>
      <c r="C420">
        <v>2.7650950000000001</v>
      </c>
      <c r="D420">
        <v>0</v>
      </c>
      <c r="E420">
        <v>4426</v>
      </c>
    </row>
    <row r="421" spans="1:5">
      <c r="A421">
        <v>-96.463607999999994</v>
      </c>
      <c r="B421">
        <v>18.366713000000001</v>
      </c>
      <c r="C421">
        <v>2.7118579999999999</v>
      </c>
      <c r="D421">
        <v>0</v>
      </c>
      <c r="E421">
        <v>4428</v>
      </c>
    </row>
    <row r="422" spans="1:5">
      <c r="A422">
        <v>-95.809066999999999</v>
      </c>
      <c r="B422">
        <v>20.027474999999999</v>
      </c>
      <c r="C422">
        <v>2.7212450000000001</v>
      </c>
      <c r="D422">
        <v>0</v>
      </c>
      <c r="E422">
        <v>4431</v>
      </c>
    </row>
    <row r="423" spans="1:5">
      <c r="A423">
        <v>-95.772025999999997</v>
      </c>
      <c r="B423">
        <v>21.654002999999999</v>
      </c>
      <c r="C423">
        <v>2.6915809999999998</v>
      </c>
      <c r="D423">
        <v>0</v>
      </c>
      <c r="E423">
        <v>4435</v>
      </c>
    </row>
    <row r="424" spans="1:5">
      <c r="A424">
        <v>-95.523933</v>
      </c>
      <c r="B424">
        <v>23.227153999999999</v>
      </c>
      <c r="C424">
        <v>2.7055570000000002</v>
      </c>
      <c r="D424">
        <v>0</v>
      </c>
      <c r="E424">
        <v>4441</v>
      </c>
    </row>
    <row r="425" spans="1:5">
      <c r="A425">
        <v>-94.450576999999996</v>
      </c>
      <c r="B425">
        <v>23.109110000000001</v>
      </c>
      <c r="C425">
        <v>2.6934819999999999</v>
      </c>
      <c r="D425">
        <v>0</v>
      </c>
      <c r="E425">
        <v>4445</v>
      </c>
    </row>
    <row r="426" spans="1:5">
      <c r="A426">
        <v>-94.078629000000006</v>
      </c>
      <c r="B426">
        <v>24.126861999999999</v>
      </c>
      <c r="C426">
        <v>2.6934819999999999</v>
      </c>
      <c r="D426">
        <v>0</v>
      </c>
      <c r="E426">
        <v>4448</v>
      </c>
    </row>
    <row r="427" spans="1:5">
      <c r="A427">
        <v>-94.742576999999997</v>
      </c>
      <c r="B427">
        <v>22.836825999999999</v>
      </c>
      <c r="C427">
        <v>2.6901199999999998</v>
      </c>
      <c r="D427">
        <v>224</v>
      </c>
      <c r="E427">
        <v>4451</v>
      </c>
    </row>
    <row r="428" spans="1:5">
      <c r="A428">
        <v>-95.176017999999999</v>
      </c>
      <c r="B428">
        <v>23.966964999999998</v>
      </c>
      <c r="C428">
        <v>2.7138420000000001</v>
      </c>
      <c r="D428">
        <v>0</v>
      </c>
      <c r="E428">
        <v>4454</v>
      </c>
    </row>
    <row r="429" spans="1:5">
      <c r="A429">
        <v>-96.269371000000007</v>
      </c>
      <c r="B429">
        <v>23.458915999999999</v>
      </c>
      <c r="C429">
        <v>2.694277</v>
      </c>
      <c r="D429">
        <v>0</v>
      </c>
      <c r="E429">
        <v>4460</v>
      </c>
    </row>
    <row r="430" spans="1:5">
      <c r="A430">
        <v>-94.819350999999997</v>
      </c>
      <c r="B430">
        <v>20.222826000000001</v>
      </c>
      <c r="C430">
        <v>2.712453</v>
      </c>
      <c r="D430">
        <v>0</v>
      </c>
      <c r="E430">
        <v>4464</v>
      </c>
    </row>
    <row r="431" spans="1:5">
      <c r="A431">
        <v>-93.900360000000006</v>
      </c>
      <c r="B431">
        <v>19.398261999999999</v>
      </c>
      <c r="C431">
        <v>2.6545719999999999</v>
      </c>
      <c r="D431">
        <v>0</v>
      </c>
      <c r="E431">
        <v>4466</v>
      </c>
    </row>
    <row r="432" spans="1:5">
      <c r="A432">
        <v>-93.576476999999997</v>
      </c>
      <c r="B432">
        <v>19.492151</v>
      </c>
      <c r="C432">
        <v>2.659748</v>
      </c>
      <c r="D432">
        <v>0</v>
      </c>
      <c r="E432">
        <v>4472</v>
      </c>
    </row>
    <row r="433" spans="1:5">
      <c r="A433">
        <v>-93.856116999999998</v>
      </c>
      <c r="B433">
        <v>19.831876999999999</v>
      </c>
      <c r="C433">
        <v>2.697765</v>
      </c>
      <c r="D433">
        <v>0</v>
      </c>
      <c r="E433">
        <v>4474</v>
      </c>
    </row>
    <row r="434" spans="1:5">
      <c r="A434">
        <v>-93.676040999999998</v>
      </c>
      <c r="B434">
        <v>21.255334999999999</v>
      </c>
      <c r="C434">
        <v>2.7029420000000002</v>
      </c>
      <c r="D434">
        <v>0</v>
      </c>
      <c r="E434">
        <v>4480</v>
      </c>
    </row>
    <row r="435" spans="1:5">
      <c r="A435">
        <v>-94.546195999999995</v>
      </c>
      <c r="B435">
        <v>20.709707000000002</v>
      </c>
      <c r="C435">
        <v>2.690458</v>
      </c>
      <c r="D435">
        <v>0</v>
      </c>
      <c r="E435">
        <v>4484</v>
      </c>
    </row>
    <row r="436" spans="1:5">
      <c r="A436">
        <v>-94.840935000000002</v>
      </c>
      <c r="B436">
        <v>19.520396999999999</v>
      </c>
      <c r="C436">
        <v>2.690458</v>
      </c>
      <c r="D436">
        <v>0</v>
      </c>
      <c r="E436">
        <v>4490</v>
      </c>
    </row>
    <row r="437" spans="1:5">
      <c r="A437">
        <v>-94.087897999999996</v>
      </c>
      <c r="B437">
        <v>19.009088999999999</v>
      </c>
      <c r="C437">
        <v>2.6974320000000001</v>
      </c>
      <c r="D437">
        <v>32</v>
      </c>
      <c r="E437">
        <v>4492</v>
      </c>
    </row>
    <row r="438" spans="1:5">
      <c r="A438">
        <v>-93.833754999999996</v>
      </c>
      <c r="B438">
        <v>18.467382000000001</v>
      </c>
      <c r="C438">
        <v>2.6974320000000001</v>
      </c>
      <c r="D438">
        <v>0</v>
      </c>
      <c r="E438">
        <v>4498</v>
      </c>
    </row>
    <row r="439" spans="1:5">
      <c r="A439">
        <v>-93.718185000000005</v>
      </c>
      <c r="B439">
        <v>16.472079999999998</v>
      </c>
      <c r="C439">
        <v>2.6909459999999998</v>
      </c>
      <c r="D439">
        <v>224</v>
      </c>
      <c r="E439">
        <v>4503</v>
      </c>
    </row>
    <row r="440" spans="1:5">
      <c r="A440">
        <v>-93.697502</v>
      </c>
      <c r="B440">
        <v>16.085906999999999</v>
      </c>
      <c r="C440">
        <v>2.6974320000000001</v>
      </c>
      <c r="D440">
        <v>0</v>
      </c>
      <c r="E440">
        <v>4508</v>
      </c>
    </row>
    <row r="441" spans="1:5">
      <c r="A441">
        <v>-93.878647000000001</v>
      </c>
      <c r="B441">
        <v>15.045299999999999</v>
      </c>
      <c r="C441">
        <v>2.6862309999999998</v>
      </c>
      <c r="D441">
        <v>0</v>
      </c>
      <c r="E441">
        <v>4510</v>
      </c>
    </row>
    <row r="442" spans="1:5">
      <c r="A442">
        <v>-94.523407000000006</v>
      </c>
      <c r="B442">
        <v>16.294733000000001</v>
      </c>
      <c r="C442">
        <v>2.7158950000000002</v>
      </c>
      <c r="D442">
        <v>0</v>
      </c>
      <c r="E442">
        <v>4515</v>
      </c>
    </row>
    <row r="443" spans="1:5">
      <c r="A443">
        <v>-95.264679000000001</v>
      </c>
      <c r="B443">
        <v>17.599091999999999</v>
      </c>
      <c r="C443">
        <v>2.6921740000000001</v>
      </c>
      <c r="D443">
        <v>0</v>
      </c>
      <c r="E443">
        <v>4518</v>
      </c>
    </row>
    <row r="444" spans="1:5">
      <c r="A444">
        <v>-95.914124000000001</v>
      </c>
      <c r="B444">
        <v>18.897665</v>
      </c>
      <c r="C444">
        <v>2.6921740000000001</v>
      </c>
      <c r="D444">
        <v>0</v>
      </c>
      <c r="E444">
        <v>4525</v>
      </c>
    </row>
    <row r="445" spans="1:5">
      <c r="A445">
        <v>-94.526711000000006</v>
      </c>
      <c r="B445">
        <v>18.776862999999999</v>
      </c>
      <c r="C445">
        <v>2.7030259999999999</v>
      </c>
      <c r="D445">
        <v>0</v>
      </c>
      <c r="E445">
        <v>4526</v>
      </c>
    </row>
    <row r="446" spans="1:5">
      <c r="A446">
        <v>-93.602058</v>
      </c>
      <c r="B446">
        <v>18.41094</v>
      </c>
      <c r="C446">
        <v>2.7059259999999998</v>
      </c>
      <c r="D446">
        <v>0</v>
      </c>
      <c r="E446">
        <v>4530</v>
      </c>
    </row>
    <row r="447" spans="1:5">
      <c r="A447">
        <v>-93.342545000000001</v>
      </c>
      <c r="B447">
        <v>18.772691999999999</v>
      </c>
      <c r="C447">
        <v>2.7059259999999998</v>
      </c>
      <c r="D447">
        <v>0</v>
      </c>
      <c r="E447">
        <v>4534</v>
      </c>
    </row>
    <row r="448" spans="1:5">
      <c r="A448">
        <v>-94.393929</v>
      </c>
      <c r="B448">
        <v>19.153759000000001</v>
      </c>
      <c r="C448">
        <v>2.6925599999999998</v>
      </c>
      <c r="D448">
        <v>0</v>
      </c>
      <c r="E448">
        <v>4541</v>
      </c>
    </row>
    <row r="449" spans="1:5">
      <c r="A449">
        <v>-94.99118</v>
      </c>
      <c r="B449">
        <v>18.986055</v>
      </c>
      <c r="C449">
        <v>2.7912159999999999</v>
      </c>
      <c r="D449">
        <v>0</v>
      </c>
      <c r="E449">
        <v>4550</v>
      </c>
    </row>
    <row r="450" spans="1:5">
      <c r="A450">
        <v>-95.361457999999999</v>
      </c>
      <c r="B450">
        <v>19.638898999999999</v>
      </c>
      <c r="C450">
        <v>2.7791410000000001</v>
      </c>
      <c r="D450">
        <v>0</v>
      </c>
      <c r="E450">
        <v>4551</v>
      </c>
    </row>
    <row r="451" spans="1:5">
      <c r="A451">
        <v>-96.044410999999997</v>
      </c>
      <c r="B451">
        <v>21.441106999999999</v>
      </c>
      <c r="C451">
        <v>2.8629449999999999</v>
      </c>
      <c r="D451">
        <v>0</v>
      </c>
      <c r="E451">
        <v>4552</v>
      </c>
    </row>
    <row r="452" spans="1:5">
      <c r="A452">
        <v>-96.206931999999995</v>
      </c>
      <c r="B452">
        <v>22.541563</v>
      </c>
      <c r="C452">
        <v>2.859067</v>
      </c>
      <c r="D452">
        <v>0</v>
      </c>
      <c r="E452">
        <v>4558</v>
      </c>
    </row>
    <row r="453" spans="1:5">
      <c r="A453">
        <v>-97.163475000000005</v>
      </c>
      <c r="B453">
        <v>23.906594999999999</v>
      </c>
      <c r="C453">
        <v>2.8684539999999998</v>
      </c>
      <c r="D453">
        <v>0</v>
      </c>
      <c r="E453">
        <v>4565</v>
      </c>
    </row>
    <row r="454" spans="1:5">
      <c r="A454">
        <v>-95.402313000000007</v>
      </c>
      <c r="B454">
        <v>24.045221000000002</v>
      </c>
      <c r="C454">
        <v>2.8251360000000001</v>
      </c>
      <c r="D454">
        <v>0</v>
      </c>
      <c r="E454">
        <v>4570</v>
      </c>
    </row>
    <row r="455" spans="1:5">
      <c r="A455">
        <v>-93.611282000000003</v>
      </c>
      <c r="B455">
        <v>24.830960999999999</v>
      </c>
      <c r="C455">
        <v>2.8548010000000001</v>
      </c>
      <c r="D455">
        <v>0</v>
      </c>
      <c r="E455">
        <v>4571</v>
      </c>
    </row>
    <row r="456" spans="1:5">
      <c r="A456">
        <v>-93.027679000000006</v>
      </c>
      <c r="B456">
        <v>24.370159000000001</v>
      </c>
      <c r="C456">
        <v>2.869364</v>
      </c>
      <c r="D456">
        <v>0</v>
      </c>
      <c r="E456">
        <v>4576</v>
      </c>
    </row>
    <row r="457" spans="1:5">
      <c r="A457">
        <v>-93.931777999999994</v>
      </c>
      <c r="B457">
        <v>24.800015999999999</v>
      </c>
      <c r="C457">
        <v>2.890422</v>
      </c>
      <c r="D457">
        <v>0</v>
      </c>
      <c r="E457">
        <v>4580</v>
      </c>
    </row>
    <row r="458" spans="1:5">
      <c r="A458">
        <v>-94.715027000000006</v>
      </c>
      <c r="B458">
        <v>25.487061000000001</v>
      </c>
      <c r="C458">
        <v>2.887734</v>
      </c>
      <c r="D458">
        <v>0</v>
      </c>
      <c r="E458">
        <v>4588</v>
      </c>
    </row>
    <row r="459" spans="1:5">
      <c r="A459">
        <v>-95.870559999999998</v>
      </c>
      <c r="B459">
        <v>25.219957000000001</v>
      </c>
      <c r="C459">
        <v>2.9097879999999998</v>
      </c>
      <c r="D459">
        <v>0</v>
      </c>
      <c r="E459">
        <v>4589</v>
      </c>
    </row>
    <row r="460" spans="1:5">
      <c r="A460">
        <v>-96.044669999999996</v>
      </c>
      <c r="B460">
        <v>24.708689</v>
      </c>
      <c r="C460">
        <v>2.8902220000000001</v>
      </c>
      <c r="D460">
        <v>0</v>
      </c>
      <c r="E460">
        <v>4591</v>
      </c>
    </row>
    <row r="461" spans="1:5">
      <c r="A461">
        <v>-95.422522999999998</v>
      </c>
      <c r="B461">
        <v>24.196922000000001</v>
      </c>
      <c r="C461">
        <v>2.9097879999999998</v>
      </c>
      <c r="D461">
        <v>0</v>
      </c>
      <c r="E461">
        <v>4595</v>
      </c>
    </row>
    <row r="462" spans="1:5">
      <c r="A462">
        <v>-94.925353999999999</v>
      </c>
      <c r="B462">
        <v>24.342268000000001</v>
      </c>
      <c r="C462">
        <v>2.9478049999999998</v>
      </c>
      <c r="D462">
        <v>0</v>
      </c>
      <c r="E462">
        <v>4598</v>
      </c>
    </row>
    <row r="463" spans="1:5">
      <c r="A463">
        <v>-93.798912000000001</v>
      </c>
      <c r="B463">
        <v>23.581381</v>
      </c>
      <c r="C463">
        <v>2.965938</v>
      </c>
      <c r="D463">
        <v>0</v>
      </c>
      <c r="E463">
        <v>4605</v>
      </c>
    </row>
    <row r="464" spans="1:5">
      <c r="A464">
        <v>-92.637833000000001</v>
      </c>
      <c r="B464">
        <v>23.046745000000001</v>
      </c>
      <c r="C464">
        <v>2.9589629999999998</v>
      </c>
      <c r="D464">
        <v>0</v>
      </c>
      <c r="E464">
        <v>4606</v>
      </c>
    </row>
    <row r="465" spans="1:5">
      <c r="A465">
        <v>-91.572586000000001</v>
      </c>
      <c r="B465">
        <v>22.149080000000001</v>
      </c>
      <c r="C465">
        <v>2.9714469999999999</v>
      </c>
      <c r="D465">
        <v>0</v>
      </c>
      <c r="E465">
        <v>4609</v>
      </c>
    </row>
    <row r="466" spans="1:5">
      <c r="A466">
        <v>-91.244629000000003</v>
      </c>
      <c r="B466">
        <v>22.614664000000001</v>
      </c>
      <c r="C466">
        <v>3.02684</v>
      </c>
      <c r="D466">
        <v>0</v>
      </c>
      <c r="E466">
        <v>4613</v>
      </c>
    </row>
    <row r="467" spans="1:5">
      <c r="A467">
        <v>-90.707886000000002</v>
      </c>
      <c r="B467">
        <v>23.984772</v>
      </c>
      <c r="C467">
        <v>3.0478730000000001</v>
      </c>
      <c r="D467">
        <v>0</v>
      </c>
      <c r="E467">
        <v>4617</v>
      </c>
    </row>
    <row r="468" spans="1:5">
      <c r="A468">
        <v>-91.002335000000002</v>
      </c>
      <c r="B468">
        <v>24.660587</v>
      </c>
      <c r="C468">
        <v>3.0223900000000001</v>
      </c>
      <c r="D468">
        <v>0</v>
      </c>
      <c r="E468">
        <v>4624</v>
      </c>
    </row>
    <row r="469" spans="1:5">
      <c r="A469">
        <v>-93.798782000000003</v>
      </c>
      <c r="B469">
        <v>20.601939999999999</v>
      </c>
      <c r="C469">
        <v>3.0130029999999999</v>
      </c>
      <c r="D469">
        <v>96</v>
      </c>
      <c r="E469">
        <v>4626</v>
      </c>
    </row>
    <row r="470" spans="1:5">
      <c r="A470">
        <v>-94.884452999999993</v>
      </c>
      <c r="B470">
        <v>17.247876999999999</v>
      </c>
      <c r="C470">
        <v>2.927346</v>
      </c>
      <c r="D470">
        <v>0</v>
      </c>
      <c r="E470">
        <v>4629</v>
      </c>
    </row>
    <row r="471" spans="1:5">
      <c r="A471">
        <v>-94.834586999999999</v>
      </c>
      <c r="B471">
        <v>16.49577</v>
      </c>
      <c r="C471">
        <v>2.884029</v>
      </c>
      <c r="D471">
        <v>0</v>
      </c>
      <c r="E471">
        <v>4633</v>
      </c>
    </row>
    <row r="472" spans="1:5">
      <c r="A472">
        <v>-93.550040999999993</v>
      </c>
      <c r="B472">
        <v>16.849810000000002</v>
      </c>
      <c r="C472">
        <v>2.8956750000000002</v>
      </c>
      <c r="D472">
        <v>0</v>
      </c>
      <c r="E472">
        <v>4637</v>
      </c>
    </row>
    <row r="473" spans="1:5">
      <c r="A473">
        <v>-92.406647000000007</v>
      </c>
      <c r="B473">
        <v>16.992968000000001</v>
      </c>
      <c r="C473">
        <v>2.903165</v>
      </c>
      <c r="D473">
        <v>0</v>
      </c>
      <c r="E473">
        <v>4641</v>
      </c>
    </row>
    <row r="474" spans="1:5">
      <c r="A474">
        <v>-92.047409000000002</v>
      </c>
      <c r="B474">
        <v>17.222211999999999</v>
      </c>
      <c r="C474">
        <v>2.95587</v>
      </c>
      <c r="D474">
        <v>0</v>
      </c>
      <c r="E474">
        <v>4646</v>
      </c>
    </row>
    <row r="475" spans="1:5">
      <c r="A475">
        <v>-93.432884000000001</v>
      </c>
      <c r="B475">
        <v>17.082498999999999</v>
      </c>
      <c r="C475">
        <v>2.9840420000000001</v>
      </c>
      <c r="D475">
        <v>0</v>
      </c>
      <c r="E475">
        <v>4648</v>
      </c>
    </row>
    <row r="476" spans="1:5">
      <c r="A476">
        <v>-94.441483000000005</v>
      </c>
      <c r="B476">
        <v>17.453104</v>
      </c>
      <c r="C476">
        <v>2.8685659999999999</v>
      </c>
      <c r="D476">
        <v>0</v>
      </c>
      <c r="E476">
        <v>4653</v>
      </c>
    </row>
    <row r="477" spans="1:5">
      <c r="A477">
        <v>-95.002380000000002</v>
      </c>
      <c r="B477">
        <v>18.671251000000002</v>
      </c>
      <c r="C477">
        <v>2.8786649999999998</v>
      </c>
      <c r="D477">
        <v>0</v>
      </c>
      <c r="E477">
        <v>4660</v>
      </c>
    </row>
    <row r="478" spans="1:5">
      <c r="A478">
        <v>-95.054526999999993</v>
      </c>
      <c r="B478">
        <v>17.581378999999998</v>
      </c>
      <c r="C478">
        <v>2.910336</v>
      </c>
      <c r="D478">
        <v>0</v>
      </c>
      <c r="E478">
        <v>4665</v>
      </c>
    </row>
    <row r="479" spans="1:5">
      <c r="A479">
        <v>-94.365905999999995</v>
      </c>
      <c r="B479">
        <v>17.516923999999999</v>
      </c>
      <c r="C479">
        <v>2.9178269999999999</v>
      </c>
      <c r="D479">
        <v>0</v>
      </c>
      <c r="E479">
        <v>4668</v>
      </c>
    </row>
    <row r="480" spans="1:5">
      <c r="A480">
        <v>-94.604431000000005</v>
      </c>
      <c r="B480">
        <v>19.064276</v>
      </c>
      <c r="C480">
        <v>2.8745090000000002</v>
      </c>
      <c r="D480">
        <v>0</v>
      </c>
      <c r="E480">
        <v>4669</v>
      </c>
    </row>
    <row r="481" spans="1:5">
      <c r="A481">
        <v>-94.686142000000004</v>
      </c>
      <c r="B481">
        <v>20.909638999999999</v>
      </c>
      <c r="C481">
        <v>2.8895179999999998</v>
      </c>
      <c r="D481">
        <v>0</v>
      </c>
      <c r="E481">
        <v>4674</v>
      </c>
    </row>
    <row r="482" spans="1:5">
      <c r="A482">
        <v>-94.431479999999993</v>
      </c>
      <c r="B482">
        <v>22.827508999999999</v>
      </c>
      <c r="C482">
        <v>2.8861560000000002</v>
      </c>
      <c r="D482">
        <v>0</v>
      </c>
      <c r="E482">
        <v>4677</v>
      </c>
    </row>
    <row r="483" spans="1:5">
      <c r="A483">
        <v>-94.602371000000005</v>
      </c>
      <c r="B483">
        <v>23.091911</v>
      </c>
      <c r="C483">
        <v>2.8947620000000001</v>
      </c>
      <c r="D483">
        <v>0</v>
      </c>
      <c r="E483">
        <v>4683</v>
      </c>
    </row>
    <row r="484" spans="1:5">
      <c r="A484">
        <v>-94.243210000000005</v>
      </c>
      <c r="B484">
        <v>23.571390000000001</v>
      </c>
      <c r="C484">
        <v>2.9033690000000001</v>
      </c>
      <c r="D484">
        <v>0</v>
      </c>
      <c r="E484">
        <v>4688</v>
      </c>
    </row>
    <row r="485" spans="1:5">
      <c r="A485">
        <v>-94.296859999999995</v>
      </c>
      <c r="B485">
        <v>23.186575000000001</v>
      </c>
      <c r="C485">
        <v>2.9363009999999998</v>
      </c>
      <c r="D485">
        <v>0</v>
      </c>
      <c r="E485">
        <v>4689</v>
      </c>
    </row>
    <row r="486" spans="1:5">
      <c r="A486">
        <v>-94.362305000000006</v>
      </c>
      <c r="B486">
        <v>22.727429999999998</v>
      </c>
      <c r="C486">
        <v>3.0255709999999998</v>
      </c>
      <c r="D486">
        <v>0</v>
      </c>
      <c r="E486">
        <v>4693</v>
      </c>
    </row>
    <row r="487" spans="1:5">
      <c r="A487">
        <v>-94.975266000000005</v>
      </c>
      <c r="B487">
        <v>23.706530000000001</v>
      </c>
      <c r="C487">
        <v>3.0143689999999999</v>
      </c>
      <c r="D487">
        <v>0</v>
      </c>
      <c r="E487">
        <v>4696</v>
      </c>
    </row>
    <row r="488" spans="1:5">
      <c r="A488">
        <v>-95.382225000000005</v>
      </c>
      <c r="B488">
        <v>23.400496</v>
      </c>
      <c r="C488">
        <v>2.9933350000000001</v>
      </c>
      <c r="D488">
        <v>0</v>
      </c>
      <c r="E488">
        <v>4700</v>
      </c>
    </row>
    <row r="489" spans="1:5">
      <c r="A489">
        <v>-94.884628000000006</v>
      </c>
      <c r="B489">
        <v>22.896614</v>
      </c>
      <c r="C489">
        <v>3.0487280000000001</v>
      </c>
      <c r="D489">
        <v>0</v>
      </c>
      <c r="E489">
        <v>4705</v>
      </c>
    </row>
    <row r="490" spans="1:5">
      <c r="A490">
        <v>-94.494392000000005</v>
      </c>
      <c r="B490">
        <v>23.89922</v>
      </c>
      <c r="C490">
        <v>3.0526059999999999</v>
      </c>
      <c r="D490">
        <v>0</v>
      </c>
      <c r="E490">
        <v>4708</v>
      </c>
    </row>
    <row r="491" spans="1:5">
      <c r="A491">
        <v>-94.505936000000005</v>
      </c>
      <c r="B491">
        <v>25.314028</v>
      </c>
      <c r="C491">
        <v>3.0671689999999998</v>
      </c>
      <c r="D491">
        <v>0</v>
      </c>
      <c r="E491">
        <v>4714</v>
      </c>
    </row>
    <row r="492" spans="1:5">
      <c r="A492">
        <v>-94.018546999999998</v>
      </c>
      <c r="B492">
        <v>26.146388999999999</v>
      </c>
      <c r="C492">
        <v>3.0765560000000001</v>
      </c>
      <c r="D492">
        <v>0</v>
      </c>
      <c r="E492">
        <v>4718</v>
      </c>
    </row>
    <row r="493" spans="1:5">
      <c r="A493">
        <v>-93.047072999999997</v>
      </c>
      <c r="B493">
        <v>25.518045000000001</v>
      </c>
      <c r="C493">
        <v>3.0939320000000001</v>
      </c>
      <c r="D493">
        <v>0</v>
      </c>
      <c r="E493">
        <v>4724</v>
      </c>
    </row>
    <row r="494" spans="1:5">
      <c r="A494">
        <v>-92.191727</v>
      </c>
      <c r="B494">
        <v>24.540320999999999</v>
      </c>
      <c r="C494">
        <v>3.1925889999999999</v>
      </c>
      <c r="D494">
        <v>0</v>
      </c>
      <c r="E494">
        <v>4728</v>
      </c>
    </row>
    <row r="495" spans="1:5">
      <c r="A495">
        <v>-92.028182999999999</v>
      </c>
      <c r="B495">
        <v>23.609649999999998</v>
      </c>
      <c r="C495">
        <v>3.176901</v>
      </c>
      <c r="D495">
        <v>0</v>
      </c>
      <c r="E495">
        <v>4729</v>
      </c>
    </row>
    <row r="496" spans="1:5">
      <c r="A496">
        <v>-93.620209000000003</v>
      </c>
      <c r="B496">
        <v>21.012383</v>
      </c>
      <c r="C496">
        <v>3.1843910000000002</v>
      </c>
      <c r="D496">
        <v>0</v>
      </c>
      <c r="E496">
        <v>4734</v>
      </c>
    </row>
    <row r="497" spans="1:5">
      <c r="A497">
        <v>-95.288071000000002</v>
      </c>
      <c r="B497">
        <v>21.012547999999999</v>
      </c>
      <c r="C497">
        <v>3.177416</v>
      </c>
      <c r="D497">
        <v>0</v>
      </c>
      <c r="E497">
        <v>4738</v>
      </c>
    </row>
    <row r="498" spans="1:5">
      <c r="A498">
        <v>-95.938277999999997</v>
      </c>
      <c r="B498">
        <v>20.990555000000001</v>
      </c>
      <c r="C498">
        <v>3.1825920000000001</v>
      </c>
      <c r="D498">
        <v>96</v>
      </c>
      <c r="E498">
        <v>4742</v>
      </c>
    </row>
    <row r="499" spans="1:5">
      <c r="A499">
        <v>-96.246758</v>
      </c>
      <c r="B499">
        <v>19.774146999999999</v>
      </c>
      <c r="C499">
        <v>3.189079</v>
      </c>
      <c r="D499">
        <v>0</v>
      </c>
      <c r="E499">
        <v>4745</v>
      </c>
    </row>
    <row r="500" spans="1:5">
      <c r="A500">
        <v>-96.180328000000003</v>
      </c>
      <c r="B500">
        <v>20.261832999999999</v>
      </c>
      <c r="C500">
        <v>3.200726</v>
      </c>
      <c r="D500">
        <v>0</v>
      </c>
      <c r="E500">
        <v>4747</v>
      </c>
    </row>
    <row r="501" spans="1:5">
      <c r="A501">
        <v>-95.891807999999997</v>
      </c>
      <c r="B501">
        <v>19.519690000000001</v>
      </c>
      <c r="C501">
        <v>3.2088019999999999</v>
      </c>
      <c r="D501">
        <v>0</v>
      </c>
      <c r="E501">
        <v>4752</v>
      </c>
    </row>
    <row r="502" spans="1:5">
      <c r="A502">
        <v>-96.379790999999997</v>
      </c>
      <c r="B502">
        <v>21.593239000000001</v>
      </c>
      <c r="C502">
        <v>3.1832940000000001</v>
      </c>
      <c r="D502">
        <v>0</v>
      </c>
      <c r="E502">
        <v>4756</v>
      </c>
    </row>
    <row r="503" spans="1:5">
      <c r="A503">
        <v>-96.319587999999996</v>
      </c>
      <c r="B503">
        <v>23.941689</v>
      </c>
      <c r="C503">
        <v>3.1953689999999999</v>
      </c>
      <c r="D503">
        <v>0</v>
      </c>
      <c r="E503">
        <v>4760</v>
      </c>
    </row>
    <row r="504" spans="1:5">
      <c r="A504">
        <v>-96.722778000000005</v>
      </c>
      <c r="B504">
        <v>23.695544999999999</v>
      </c>
      <c r="C504">
        <v>3.1808049999999999</v>
      </c>
      <c r="D504">
        <v>0</v>
      </c>
      <c r="E504">
        <v>4767</v>
      </c>
    </row>
    <row r="505" spans="1:5">
      <c r="A505">
        <v>-96.435287000000002</v>
      </c>
      <c r="B505">
        <v>24.349803999999999</v>
      </c>
      <c r="C505">
        <v>3.1733150000000001</v>
      </c>
      <c r="D505">
        <v>0</v>
      </c>
      <c r="E505">
        <v>4768</v>
      </c>
    </row>
    <row r="506" spans="1:5">
      <c r="A506">
        <v>-96.742042999999995</v>
      </c>
      <c r="B506">
        <v>24.106210999999998</v>
      </c>
      <c r="C506">
        <v>3.1704150000000002</v>
      </c>
      <c r="D506">
        <v>0</v>
      </c>
      <c r="E506">
        <v>4774</v>
      </c>
    </row>
    <row r="507" spans="1:5">
      <c r="A507">
        <v>-96.729598999999993</v>
      </c>
      <c r="B507">
        <v>24.534019000000001</v>
      </c>
      <c r="C507">
        <v>3.1704150000000002</v>
      </c>
      <c r="D507">
        <v>128</v>
      </c>
      <c r="E507">
        <v>4779</v>
      </c>
    </row>
    <row r="508" spans="1:5">
      <c r="A508">
        <v>-96.329666000000003</v>
      </c>
      <c r="B508">
        <v>20.599453</v>
      </c>
      <c r="C508">
        <v>3.206242</v>
      </c>
      <c r="D508">
        <v>0</v>
      </c>
      <c r="E508">
        <v>4782</v>
      </c>
    </row>
    <row r="509" spans="1:5">
      <c r="A509">
        <v>-96.006432000000004</v>
      </c>
      <c r="B509">
        <v>17.389761</v>
      </c>
      <c r="C509">
        <v>3.1169730000000002</v>
      </c>
      <c r="D509">
        <v>0</v>
      </c>
      <c r="E509">
        <v>4788</v>
      </c>
    </row>
    <row r="510" spans="1:5">
      <c r="A510">
        <v>-95.257942</v>
      </c>
      <c r="B510">
        <v>15.501196999999999</v>
      </c>
      <c r="C510">
        <v>3.1290480000000001</v>
      </c>
      <c r="D510">
        <v>0</v>
      </c>
      <c r="E510">
        <v>4793</v>
      </c>
    </row>
    <row r="511" spans="1:5">
      <c r="A511">
        <v>-95.116150000000005</v>
      </c>
      <c r="B511">
        <v>16.962098999999998</v>
      </c>
      <c r="C511">
        <v>3.0365310000000001</v>
      </c>
      <c r="D511">
        <v>224</v>
      </c>
      <c r="E511">
        <v>4796</v>
      </c>
    </row>
    <row r="512" spans="1:5">
      <c r="A512">
        <v>-95.359656999999999</v>
      </c>
      <c r="B512">
        <v>18.613410999999999</v>
      </c>
      <c r="C512">
        <v>3.0208430000000002</v>
      </c>
      <c r="D512">
        <v>0</v>
      </c>
      <c r="E512">
        <v>4800</v>
      </c>
    </row>
    <row r="513" spans="1:5">
      <c r="A513">
        <v>-95.584961000000007</v>
      </c>
      <c r="B513">
        <v>20.168507000000002</v>
      </c>
      <c r="C513">
        <v>3.0244559999999998</v>
      </c>
      <c r="D513">
        <v>0</v>
      </c>
      <c r="E513">
        <v>4806</v>
      </c>
    </row>
    <row r="514" spans="1:5">
      <c r="A514">
        <v>-94.888962000000006</v>
      </c>
      <c r="B514">
        <v>20.752953999999999</v>
      </c>
      <c r="C514">
        <v>3.0361020000000001</v>
      </c>
      <c r="D514">
        <v>0</v>
      </c>
      <c r="E514">
        <v>4808</v>
      </c>
    </row>
    <row r="515" spans="1:5">
      <c r="A515">
        <v>-94.650008999999997</v>
      </c>
      <c r="B515">
        <v>21.219715000000001</v>
      </c>
      <c r="C515">
        <v>3.0882160000000001</v>
      </c>
      <c r="D515">
        <v>0</v>
      </c>
      <c r="E515">
        <v>4811</v>
      </c>
    </row>
    <row r="516" spans="1:5">
      <c r="A516">
        <v>-94.370368999999997</v>
      </c>
      <c r="B516">
        <v>21.316140999999998</v>
      </c>
      <c r="C516">
        <v>3.1043129999999999</v>
      </c>
      <c r="D516">
        <v>0</v>
      </c>
      <c r="E516">
        <v>4815</v>
      </c>
    </row>
    <row r="517" spans="1:5">
      <c r="A517">
        <v>-94.296859999999995</v>
      </c>
      <c r="B517">
        <v>22.220901000000001</v>
      </c>
      <c r="C517">
        <v>3.0707710000000001</v>
      </c>
      <c r="D517">
        <v>0</v>
      </c>
      <c r="E517">
        <v>4820</v>
      </c>
    </row>
    <row r="518" spans="1:5">
      <c r="A518">
        <v>-94.447922000000005</v>
      </c>
      <c r="B518">
        <v>23.212403999999999</v>
      </c>
      <c r="C518">
        <v>3.0989429999999998</v>
      </c>
      <c r="D518">
        <v>0</v>
      </c>
      <c r="E518">
        <v>4825</v>
      </c>
    </row>
    <row r="519" spans="1:5">
      <c r="A519">
        <v>-94.993072999999995</v>
      </c>
      <c r="B519">
        <v>22.759098000000002</v>
      </c>
      <c r="C519">
        <v>3.0793780000000002</v>
      </c>
      <c r="D519">
        <v>0</v>
      </c>
      <c r="E519">
        <v>4830</v>
      </c>
    </row>
    <row r="520" spans="1:5">
      <c r="A520">
        <v>-95.444626</v>
      </c>
      <c r="B520">
        <v>23.717016000000001</v>
      </c>
      <c r="C520">
        <v>3.0989429999999998</v>
      </c>
      <c r="D520">
        <v>0</v>
      </c>
      <c r="E520">
        <v>4834</v>
      </c>
    </row>
    <row r="521" spans="1:5">
      <c r="A521">
        <v>-94.953804000000005</v>
      </c>
      <c r="B521">
        <v>24.039114000000001</v>
      </c>
      <c r="C521">
        <v>3.1075499999999998</v>
      </c>
      <c r="D521">
        <v>0</v>
      </c>
      <c r="E521">
        <v>4836</v>
      </c>
    </row>
    <row r="522" spans="1:5">
      <c r="A522">
        <v>-94.828750999999997</v>
      </c>
      <c r="B522">
        <v>24.585128999999998</v>
      </c>
      <c r="C522">
        <v>3.0695329999999998</v>
      </c>
      <c r="D522">
        <v>0</v>
      </c>
      <c r="E522">
        <v>4841</v>
      </c>
    </row>
    <row r="523" spans="1:5">
      <c r="A523">
        <v>-95.102119000000002</v>
      </c>
      <c r="B523">
        <v>24.584430999999999</v>
      </c>
      <c r="C523">
        <v>3.051399</v>
      </c>
      <c r="D523">
        <v>0</v>
      </c>
      <c r="E523">
        <v>4844</v>
      </c>
    </row>
    <row r="524" spans="1:5">
      <c r="A524">
        <v>-94.438132999999993</v>
      </c>
      <c r="B524">
        <v>22.916903999999999</v>
      </c>
      <c r="C524">
        <v>3.051399</v>
      </c>
      <c r="D524">
        <v>0</v>
      </c>
      <c r="E524">
        <v>4848</v>
      </c>
    </row>
    <row r="525" spans="1:5">
      <c r="A525">
        <v>-94.456885999999997</v>
      </c>
      <c r="B525">
        <v>21.242190999999998</v>
      </c>
      <c r="C525">
        <v>3.0353020000000002</v>
      </c>
      <c r="D525">
        <v>0</v>
      </c>
      <c r="E525">
        <v>4852</v>
      </c>
    </row>
    <row r="526" spans="1:5">
      <c r="A526">
        <v>-93.843200999999993</v>
      </c>
      <c r="B526">
        <v>21.173428000000001</v>
      </c>
      <c r="C526">
        <v>3.0036320000000001</v>
      </c>
      <c r="D526">
        <v>0</v>
      </c>
      <c r="E526">
        <v>4858</v>
      </c>
    </row>
    <row r="527" spans="1:5">
      <c r="A527">
        <v>-93.760589999999993</v>
      </c>
      <c r="B527">
        <v>22.096132000000001</v>
      </c>
      <c r="C527">
        <v>2.9825979999999999</v>
      </c>
      <c r="D527">
        <v>192</v>
      </c>
      <c r="E527">
        <v>4862</v>
      </c>
    </row>
    <row r="528" spans="1:5">
      <c r="A528">
        <v>-93.289803000000006</v>
      </c>
      <c r="B528">
        <v>21.883375000000001</v>
      </c>
      <c r="C528">
        <v>3.0353029999999999</v>
      </c>
      <c r="D528">
        <v>0</v>
      </c>
      <c r="E528">
        <v>4864</v>
      </c>
    </row>
    <row r="529" spans="1:5">
      <c r="A529">
        <v>-93.015320000000003</v>
      </c>
      <c r="B529">
        <v>22.557510000000001</v>
      </c>
      <c r="C529">
        <v>3.0326140000000001</v>
      </c>
      <c r="D529">
        <v>0</v>
      </c>
      <c r="E529">
        <v>4868</v>
      </c>
    </row>
    <row r="530" spans="1:5">
      <c r="A530">
        <v>-93.200408999999993</v>
      </c>
      <c r="B530">
        <v>22.297485000000002</v>
      </c>
      <c r="C530">
        <v>3.0326149999999998</v>
      </c>
      <c r="D530">
        <v>128</v>
      </c>
      <c r="E530">
        <v>4872</v>
      </c>
    </row>
    <row r="531" spans="1:5">
      <c r="A531">
        <v>-92.708648999999994</v>
      </c>
      <c r="B531">
        <v>22.812746000000001</v>
      </c>
      <c r="C531">
        <v>3.02054</v>
      </c>
      <c r="D531">
        <v>64</v>
      </c>
      <c r="E531">
        <v>4876</v>
      </c>
    </row>
    <row r="532" spans="1:5">
      <c r="A532">
        <v>-92.686370999999994</v>
      </c>
      <c r="B532">
        <v>22.263086000000001</v>
      </c>
      <c r="C532">
        <v>3.0125060000000001</v>
      </c>
      <c r="D532">
        <v>0</v>
      </c>
      <c r="E532">
        <v>4882</v>
      </c>
    </row>
    <row r="533" spans="1:5">
      <c r="A533">
        <v>-92.383949000000001</v>
      </c>
      <c r="B533">
        <v>21.721191000000001</v>
      </c>
      <c r="C533">
        <v>2.9929399999999999</v>
      </c>
      <c r="D533">
        <v>0</v>
      </c>
      <c r="E533">
        <v>4885</v>
      </c>
    </row>
    <row r="534" spans="1:5">
      <c r="A534">
        <v>-92.429992999999996</v>
      </c>
      <c r="B534">
        <v>20.822779000000001</v>
      </c>
      <c r="C534">
        <v>2.9571130000000001</v>
      </c>
      <c r="D534">
        <v>0</v>
      </c>
      <c r="E534">
        <v>4888</v>
      </c>
    </row>
    <row r="535" spans="1:5">
      <c r="A535">
        <v>-92.347510999999997</v>
      </c>
      <c r="B535">
        <v>20.120021999999999</v>
      </c>
      <c r="C535">
        <v>2.984334</v>
      </c>
      <c r="D535">
        <v>96</v>
      </c>
      <c r="E535">
        <v>4892</v>
      </c>
    </row>
    <row r="536" spans="1:5">
      <c r="A536">
        <v>-92.497971000000007</v>
      </c>
      <c r="B536">
        <v>19.584177</v>
      </c>
      <c r="C536">
        <v>3.0128430000000002</v>
      </c>
      <c r="D536">
        <v>0</v>
      </c>
      <c r="E536">
        <v>4897</v>
      </c>
    </row>
    <row r="537" spans="1:5">
      <c r="A537">
        <v>-92.221901000000003</v>
      </c>
      <c r="B537">
        <v>19.565643000000001</v>
      </c>
      <c r="C537">
        <v>3.0525479999999998</v>
      </c>
      <c r="D537">
        <v>0</v>
      </c>
      <c r="E537">
        <v>4902</v>
      </c>
    </row>
    <row r="538" spans="1:5">
      <c r="A538">
        <v>-93.756507999999997</v>
      </c>
      <c r="B538">
        <v>21.56448</v>
      </c>
      <c r="C538">
        <v>2.9998429999999998</v>
      </c>
      <c r="D538">
        <v>224</v>
      </c>
      <c r="E538">
        <v>4909</v>
      </c>
    </row>
    <row r="539" spans="1:5">
      <c r="A539">
        <v>-95.195976000000002</v>
      </c>
      <c r="B539">
        <v>22.599305999999999</v>
      </c>
      <c r="C539">
        <v>2.9802780000000002</v>
      </c>
      <c r="D539">
        <v>0</v>
      </c>
      <c r="E539">
        <v>4910</v>
      </c>
    </row>
    <row r="540" spans="1:5">
      <c r="A540">
        <v>-96.735473999999996</v>
      </c>
      <c r="B540">
        <v>23.281651</v>
      </c>
      <c r="C540">
        <v>2.9708909999999999</v>
      </c>
      <c r="D540">
        <v>0</v>
      </c>
      <c r="E540">
        <v>4911</v>
      </c>
    </row>
    <row r="541" spans="1:5">
      <c r="A541">
        <v>-96.572051999999999</v>
      </c>
      <c r="B541">
        <v>22.914154</v>
      </c>
      <c r="C541">
        <v>3.0485139999999999</v>
      </c>
      <c r="D541">
        <v>0</v>
      </c>
      <c r="E541">
        <v>4915</v>
      </c>
    </row>
    <row r="542" spans="1:5">
      <c r="A542">
        <v>-96.556693999999993</v>
      </c>
      <c r="B542">
        <v>22.666964</v>
      </c>
      <c r="C542">
        <v>3.051876</v>
      </c>
      <c r="D542">
        <v>0</v>
      </c>
      <c r="E542">
        <v>4922</v>
      </c>
    </row>
    <row r="543" spans="1:5">
      <c r="A543">
        <v>-96.377173999999997</v>
      </c>
      <c r="B543">
        <v>21.869644000000001</v>
      </c>
      <c r="C543">
        <v>3.125048</v>
      </c>
      <c r="D543">
        <v>0</v>
      </c>
      <c r="E543">
        <v>4926</v>
      </c>
    </row>
    <row r="544" spans="1:5">
      <c r="A544">
        <v>-96.715523000000005</v>
      </c>
      <c r="B544">
        <v>21.901001000000001</v>
      </c>
      <c r="C544">
        <v>3.1055899999999999</v>
      </c>
      <c r="D544">
        <v>0</v>
      </c>
      <c r="E544">
        <v>4928</v>
      </c>
    </row>
    <row r="545" spans="1:5">
      <c r="A545">
        <v>-96.569220999999999</v>
      </c>
      <c r="B545">
        <v>22.069873999999999</v>
      </c>
      <c r="C545">
        <v>3.0726580000000001</v>
      </c>
      <c r="D545">
        <v>0</v>
      </c>
      <c r="E545">
        <v>4933</v>
      </c>
    </row>
    <row r="546" spans="1:5">
      <c r="A546">
        <v>-97.023353999999998</v>
      </c>
      <c r="B546">
        <v>22.472536000000002</v>
      </c>
      <c r="C546">
        <v>2.9769019999999999</v>
      </c>
      <c r="D546">
        <v>0</v>
      </c>
      <c r="E546">
        <v>4936</v>
      </c>
    </row>
    <row r="547" spans="1:5">
      <c r="A547">
        <v>-96.461166000000006</v>
      </c>
      <c r="B547">
        <v>22.188683000000001</v>
      </c>
      <c r="C547">
        <v>2.9769019999999999</v>
      </c>
      <c r="D547">
        <v>0</v>
      </c>
      <c r="E547">
        <v>4942</v>
      </c>
    </row>
    <row r="548" spans="1:5">
      <c r="A548">
        <v>-96.912163000000007</v>
      </c>
      <c r="B548">
        <v>21.635593</v>
      </c>
      <c r="C548">
        <v>3.002386</v>
      </c>
      <c r="D548">
        <v>0</v>
      </c>
      <c r="E548">
        <v>4949</v>
      </c>
    </row>
    <row r="549" spans="1:5">
      <c r="A549">
        <v>-95.922234000000003</v>
      </c>
      <c r="B549">
        <v>21.220402</v>
      </c>
      <c r="C549">
        <v>2.949681</v>
      </c>
      <c r="D549">
        <v>0</v>
      </c>
      <c r="E549">
        <v>4950</v>
      </c>
    </row>
    <row r="550" spans="1:5">
      <c r="A550">
        <v>-94.625884999999997</v>
      </c>
      <c r="B550">
        <v>19.782060999999999</v>
      </c>
      <c r="C550">
        <v>2.9357039999999999</v>
      </c>
      <c r="D550">
        <v>0</v>
      </c>
      <c r="E550">
        <v>4954</v>
      </c>
    </row>
    <row r="551" spans="1:5">
      <c r="A551">
        <v>-94.611382000000006</v>
      </c>
      <c r="B551">
        <v>18.399177999999999</v>
      </c>
      <c r="C551">
        <v>2.939317</v>
      </c>
      <c r="D551">
        <v>0</v>
      </c>
      <c r="E551">
        <v>4957</v>
      </c>
    </row>
    <row r="552" spans="1:5">
      <c r="A552">
        <v>-94.309730999999999</v>
      </c>
      <c r="B552">
        <v>16.341453999999999</v>
      </c>
      <c r="C552">
        <v>2.9272420000000001</v>
      </c>
      <c r="D552">
        <v>0</v>
      </c>
      <c r="E552">
        <v>4959</v>
      </c>
    </row>
    <row r="553" spans="1:5">
      <c r="A553">
        <v>-94.799698000000006</v>
      </c>
      <c r="B553">
        <v>15.890738000000001</v>
      </c>
      <c r="C553">
        <v>2.8839239999999999</v>
      </c>
      <c r="D553">
        <v>0</v>
      </c>
      <c r="E553">
        <v>4966</v>
      </c>
    </row>
    <row r="554" spans="1:5">
      <c r="A554">
        <v>-95.404799999999994</v>
      </c>
      <c r="B554">
        <v>17.070088999999999</v>
      </c>
      <c r="C554">
        <v>2.7881680000000002</v>
      </c>
      <c r="D554">
        <v>0</v>
      </c>
      <c r="E554">
        <v>4968</v>
      </c>
    </row>
    <row r="555" spans="1:5">
      <c r="A555">
        <v>-95.319016000000005</v>
      </c>
      <c r="B555">
        <v>17.922854999999998</v>
      </c>
      <c r="C555">
        <v>2.8210999999999999</v>
      </c>
      <c r="D555">
        <v>32</v>
      </c>
      <c r="E555">
        <v>4969</v>
      </c>
    </row>
    <row r="556" spans="1:5">
      <c r="A556">
        <v>-95.741730000000004</v>
      </c>
      <c r="B556">
        <v>16.632294000000002</v>
      </c>
      <c r="C556">
        <v>2.8395510000000002</v>
      </c>
      <c r="D556">
        <v>0</v>
      </c>
      <c r="E556">
        <v>4974</v>
      </c>
    </row>
    <row r="557" spans="1:5">
      <c r="A557">
        <v>-95.758812000000006</v>
      </c>
      <c r="B557">
        <v>15.097326000000001</v>
      </c>
      <c r="C557">
        <v>2.8395510000000002</v>
      </c>
      <c r="D557">
        <v>128</v>
      </c>
      <c r="E557">
        <v>4978</v>
      </c>
    </row>
    <row r="558" spans="1:5">
      <c r="A558">
        <v>-95.466774000000001</v>
      </c>
      <c r="B558">
        <v>14.199368</v>
      </c>
      <c r="C558">
        <v>2.8395510000000002</v>
      </c>
      <c r="D558">
        <v>0</v>
      </c>
      <c r="E558">
        <v>4983</v>
      </c>
    </row>
    <row r="559" spans="1:5">
      <c r="A559">
        <v>-95.425872999999996</v>
      </c>
      <c r="B559">
        <v>15.524824000000001</v>
      </c>
      <c r="C559">
        <v>2.9381650000000001</v>
      </c>
      <c r="D559">
        <v>32</v>
      </c>
      <c r="E559">
        <v>4989</v>
      </c>
    </row>
    <row r="560" spans="1:5">
      <c r="A560">
        <v>-95.821381000000002</v>
      </c>
      <c r="B560">
        <v>14.790393</v>
      </c>
      <c r="C560">
        <v>2.9265189999999999</v>
      </c>
      <c r="D560">
        <v>0</v>
      </c>
      <c r="E560">
        <v>4990</v>
      </c>
    </row>
    <row r="561" spans="1:5">
      <c r="A561">
        <v>-95.343818999999996</v>
      </c>
      <c r="B561">
        <v>15.178284</v>
      </c>
      <c r="C561">
        <v>2.9491019999999999</v>
      </c>
      <c r="D561">
        <v>0</v>
      </c>
      <c r="E561">
        <v>4993</v>
      </c>
    </row>
    <row r="562" spans="1:5">
      <c r="A562">
        <v>-94.901534999999996</v>
      </c>
      <c r="B562">
        <v>16.400687999999999</v>
      </c>
      <c r="C562">
        <v>2.9374549999999999</v>
      </c>
      <c r="D562">
        <v>0</v>
      </c>
      <c r="E562">
        <v>4998</v>
      </c>
    </row>
    <row r="563" spans="1:5">
      <c r="A563">
        <v>-94.421997000000005</v>
      </c>
      <c r="B563">
        <v>16.785302999999999</v>
      </c>
      <c r="C563">
        <v>2.9374560000000001</v>
      </c>
      <c r="D563">
        <v>0</v>
      </c>
      <c r="E563">
        <v>5002</v>
      </c>
    </row>
    <row r="564" spans="1:5">
      <c r="A564">
        <v>-94.238792000000004</v>
      </c>
      <c r="B564">
        <v>17.605736</v>
      </c>
      <c r="C564">
        <v>2.9953370000000001</v>
      </c>
      <c r="D564">
        <v>0</v>
      </c>
      <c r="E564">
        <v>5007</v>
      </c>
    </row>
    <row r="565" spans="1:5">
      <c r="A565">
        <v>-93.952461</v>
      </c>
      <c r="B565">
        <v>19.483345</v>
      </c>
      <c r="C565">
        <v>2.9859499999999999</v>
      </c>
      <c r="D565">
        <v>0</v>
      </c>
      <c r="E565">
        <v>5008</v>
      </c>
    </row>
    <row r="566" spans="1:5">
      <c r="A566">
        <v>-93.429276000000002</v>
      </c>
      <c r="B566">
        <v>20.226215</v>
      </c>
      <c r="C566">
        <v>2.9919750000000001</v>
      </c>
      <c r="D566">
        <v>0</v>
      </c>
      <c r="E566">
        <v>5013</v>
      </c>
    </row>
    <row r="567" spans="1:5">
      <c r="A567">
        <v>-92.904121000000004</v>
      </c>
      <c r="B567">
        <v>21.61957</v>
      </c>
      <c r="C567">
        <v>3.0114339999999999</v>
      </c>
      <c r="D567">
        <v>0</v>
      </c>
      <c r="E567">
        <v>5016</v>
      </c>
    </row>
    <row r="568" spans="1:5">
      <c r="A568">
        <v>-94.098197999999996</v>
      </c>
      <c r="B568">
        <v>20.403912999999999</v>
      </c>
      <c r="C568">
        <v>2.979762</v>
      </c>
      <c r="D568">
        <v>0</v>
      </c>
      <c r="E568">
        <v>5021</v>
      </c>
    </row>
    <row r="569" spans="1:5">
      <c r="A569">
        <v>-94.350539999999995</v>
      </c>
      <c r="B569">
        <v>21.006094000000001</v>
      </c>
      <c r="C569">
        <v>3.069032</v>
      </c>
      <c r="D569">
        <v>0</v>
      </c>
      <c r="E569">
        <v>5028</v>
      </c>
    </row>
    <row r="570" spans="1:5">
      <c r="A570">
        <v>-94.587135000000004</v>
      </c>
      <c r="B570">
        <v>21.030006</v>
      </c>
      <c r="C570">
        <v>3.0625450000000001</v>
      </c>
      <c r="D570">
        <v>0</v>
      </c>
      <c r="E570">
        <v>5030</v>
      </c>
    </row>
    <row r="571" spans="1:5">
      <c r="A571">
        <v>-95.227385999999996</v>
      </c>
      <c r="B571">
        <v>19.794395000000002</v>
      </c>
      <c r="C571">
        <v>3.068133</v>
      </c>
      <c r="D571">
        <v>0</v>
      </c>
      <c r="E571">
        <v>5032</v>
      </c>
    </row>
    <row r="572" spans="1:5">
      <c r="A572">
        <v>-95.886566000000002</v>
      </c>
      <c r="B572">
        <v>19.069787999999999</v>
      </c>
      <c r="C572">
        <v>3.0802079999999998</v>
      </c>
      <c r="D572">
        <v>0</v>
      </c>
      <c r="E572">
        <v>5038</v>
      </c>
    </row>
    <row r="573" spans="1:5">
      <c r="A573">
        <v>-96.652175999999997</v>
      </c>
      <c r="B573">
        <v>19.173157</v>
      </c>
      <c r="C573">
        <v>3.1199129999999999</v>
      </c>
      <c r="D573">
        <v>0</v>
      </c>
      <c r="E573">
        <v>5040</v>
      </c>
    </row>
    <row r="574" spans="1:5">
      <c r="A574">
        <v>-96.667411999999999</v>
      </c>
      <c r="B574">
        <v>21.02618</v>
      </c>
      <c r="C574">
        <v>3.0961910000000001</v>
      </c>
      <c r="D574">
        <v>0</v>
      </c>
      <c r="E574">
        <v>5045</v>
      </c>
    </row>
    <row r="575" spans="1:5">
      <c r="A575">
        <v>-96.947868</v>
      </c>
      <c r="B575">
        <v>22.181768000000002</v>
      </c>
      <c r="C575">
        <v>3.010535</v>
      </c>
      <c r="D575">
        <v>0</v>
      </c>
      <c r="E575">
        <v>5048</v>
      </c>
    </row>
    <row r="576" spans="1:5">
      <c r="A576">
        <v>-97.141716000000002</v>
      </c>
      <c r="B576">
        <v>22.822099999999999</v>
      </c>
      <c r="C576">
        <v>3.0748799999999998</v>
      </c>
      <c r="D576">
        <v>0</v>
      </c>
      <c r="E576">
        <v>5051</v>
      </c>
    </row>
    <row r="577" spans="1:5">
      <c r="A577">
        <v>-96.693252999999999</v>
      </c>
      <c r="B577">
        <v>23.426558</v>
      </c>
      <c r="C577">
        <v>3.0567030000000002</v>
      </c>
      <c r="D577">
        <v>0</v>
      </c>
      <c r="E577">
        <v>5056</v>
      </c>
    </row>
    <row r="578" spans="1:5">
      <c r="A578">
        <v>-96.090500000000006</v>
      </c>
      <c r="B578">
        <v>23.921866999999999</v>
      </c>
      <c r="C578">
        <v>3.0341200000000002</v>
      </c>
      <c r="D578">
        <v>0</v>
      </c>
      <c r="E578">
        <v>5061</v>
      </c>
    </row>
    <row r="579" spans="1:5">
      <c r="A579">
        <v>-95.955878999999996</v>
      </c>
      <c r="B579">
        <v>23.712167999999998</v>
      </c>
      <c r="C579">
        <v>3.0960709999999998</v>
      </c>
      <c r="D579">
        <v>0</v>
      </c>
      <c r="E579">
        <v>5069</v>
      </c>
    </row>
    <row r="580" spans="1:5">
      <c r="A580">
        <v>-96.033980999999997</v>
      </c>
      <c r="B580">
        <v>22.310699</v>
      </c>
      <c r="C580">
        <v>3.076505</v>
      </c>
      <c r="D580">
        <v>0</v>
      </c>
      <c r="E580">
        <v>5070</v>
      </c>
    </row>
    <row r="581" spans="1:5">
      <c r="A581">
        <v>-96.445114000000004</v>
      </c>
      <c r="B581">
        <v>21.355319999999999</v>
      </c>
      <c r="C581">
        <v>3.0604079999999998</v>
      </c>
      <c r="D581">
        <v>128</v>
      </c>
      <c r="E581">
        <v>5071</v>
      </c>
    </row>
    <row r="582" spans="1:5">
      <c r="A582">
        <v>-96.090889000000004</v>
      </c>
      <c r="B582">
        <v>19.961245999999999</v>
      </c>
      <c r="C582">
        <v>3.0760960000000002</v>
      </c>
      <c r="D582">
        <v>0</v>
      </c>
      <c r="E582">
        <v>5075</v>
      </c>
    </row>
    <row r="583" spans="1:5">
      <c r="A583">
        <v>-94.670692000000003</v>
      </c>
      <c r="B583">
        <v>18.872558999999999</v>
      </c>
      <c r="C583">
        <v>3.0705079999999998</v>
      </c>
      <c r="D583">
        <v>96</v>
      </c>
      <c r="E583">
        <v>5079</v>
      </c>
    </row>
    <row r="584" spans="1:5">
      <c r="A584">
        <v>-94.060181</v>
      </c>
      <c r="B584">
        <v>18.892765000000001</v>
      </c>
      <c r="C584">
        <v>3.0855160000000001</v>
      </c>
      <c r="D584">
        <v>0</v>
      </c>
      <c r="E584">
        <v>5088</v>
      </c>
    </row>
    <row r="585" spans="1:5">
      <c r="A585">
        <v>-93.870193</v>
      </c>
      <c r="B585">
        <v>17.638348000000001</v>
      </c>
      <c r="C585">
        <v>3.0855160000000001</v>
      </c>
      <c r="D585">
        <v>0</v>
      </c>
      <c r="E585">
        <v>5089</v>
      </c>
    </row>
    <row r="586" spans="1:5">
      <c r="A586">
        <v>-94.426590000000004</v>
      </c>
      <c r="B586">
        <v>18.211162999999999</v>
      </c>
      <c r="C586">
        <v>3.0738699999999999</v>
      </c>
      <c r="D586">
        <v>0</v>
      </c>
      <c r="E586">
        <v>5093</v>
      </c>
    </row>
    <row r="587" spans="1:5">
      <c r="A587">
        <v>-94.905822999999998</v>
      </c>
      <c r="B587">
        <v>19.000247999999999</v>
      </c>
      <c r="C587">
        <v>3.0832570000000001</v>
      </c>
      <c r="D587">
        <v>0</v>
      </c>
      <c r="E587">
        <v>5098</v>
      </c>
    </row>
    <row r="588" spans="1:5">
      <c r="A588">
        <v>-95.783530999999996</v>
      </c>
      <c r="B588">
        <v>20.627367</v>
      </c>
      <c r="C588">
        <v>3.0832570000000001</v>
      </c>
      <c r="D588">
        <v>0</v>
      </c>
      <c r="E588">
        <v>5103</v>
      </c>
    </row>
    <row r="589" spans="1:5">
      <c r="A589">
        <v>-95.548484999999999</v>
      </c>
      <c r="B589">
        <v>20.904028</v>
      </c>
      <c r="C589">
        <v>3.0888460000000002</v>
      </c>
      <c r="D589">
        <v>0</v>
      </c>
      <c r="E589">
        <v>5106</v>
      </c>
    </row>
    <row r="590" spans="1:5">
      <c r="A590">
        <v>-95.668518000000006</v>
      </c>
      <c r="B590">
        <v>20.879180999999999</v>
      </c>
      <c r="C590">
        <v>3.0787460000000002</v>
      </c>
      <c r="D590">
        <v>0</v>
      </c>
      <c r="E590">
        <v>5108</v>
      </c>
    </row>
    <row r="591" spans="1:5">
      <c r="A591">
        <v>-96.166206000000003</v>
      </c>
      <c r="B591">
        <v>21.818928</v>
      </c>
      <c r="C591">
        <v>3.1116779999999999</v>
      </c>
      <c r="D591">
        <v>0</v>
      </c>
      <c r="E591">
        <v>5113</v>
      </c>
    </row>
    <row r="592" spans="1:5">
      <c r="A592">
        <v>-95.596680000000006</v>
      </c>
      <c r="B592">
        <v>22.610813</v>
      </c>
      <c r="C592">
        <v>3.1197119999999998</v>
      </c>
      <c r="D592">
        <v>0</v>
      </c>
      <c r="E592">
        <v>5117</v>
      </c>
    </row>
    <row r="593" spans="1:5">
      <c r="A593">
        <v>-94.366675999999998</v>
      </c>
      <c r="B593">
        <v>23.917639000000001</v>
      </c>
      <c r="C593">
        <v>3.1392769999999999</v>
      </c>
      <c r="D593">
        <v>0</v>
      </c>
      <c r="E593">
        <v>5122</v>
      </c>
    </row>
    <row r="594" spans="1:5">
      <c r="A594">
        <v>-93.341003000000001</v>
      </c>
      <c r="B594">
        <v>24.557269999999999</v>
      </c>
      <c r="C594">
        <v>3.152644</v>
      </c>
      <c r="D594">
        <v>0</v>
      </c>
      <c r="E594">
        <v>5130</v>
      </c>
    </row>
    <row r="595" spans="1:5">
      <c r="A595">
        <v>-92.815849</v>
      </c>
      <c r="B595">
        <v>22.328087</v>
      </c>
      <c r="C595">
        <v>3.10284</v>
      </c>
      <c r="D595">
        <v>224</v>
      </c>
      <c r="E595">
        <v>5131</v>
      </c>
    </row>
    <row r="596" spans="1:5">
      <c r="A596">
        <v>-92.417418999999995</v>
      </c>
      <c r="B596">
        <v>20.407793000000002</v>
      </c>
      <c r="C596">
        <v>3.0948060000000002</v>
      </c>
      <c r="D596">
        <v>128</v>
      </c>
      <c r="E596">
        <v>5134</v>
      </c>
    </row>
    <row r="597" spans="1:5">
      <c r="A597">
        <v>-91.983376000000007</v>
      </c>
      <c r="B597">
        <v>18.857994000000001</v>
      </c>
      <c r="C597">
        <v>3.0450020000000002</v>
      </c>
      <c r="D597">
        <v>0</v>
      </c>
      <c r="E597">
        <v>5140</v>
      </c>
    </row>
    <row r="598" spans="1:5">
      <c r="A598">
        <v>-93.020163999999994</v>
      </c>
      <c r="B598">
        <v>18.804621000000001</v>
      </c>
      <c r="C598">
        <v>3.054389</v>
      </c>
      <c r="D598">
        <v>0</v>
      </c>
      <c r="E598">
        <v>5150</v>
      </c>
    </row>
    <row r="599" spans="1:5">
      <c r="A599">
        <v>-93.778091000000003</v>
      </c>
      <c r="B599">
        <v>19.045328000000001</v>
      </c>
      <c r="C599">
        <v>3.0664639999999999</v>
      </c>
      <c r="D599">
        <v>0</v>
      </c>
      <c r="E599">
        <v>5151</v>
      </c>
    </row>
    <row r="600" spans="1:5">
      <c r="A600">
        <v>-94.026572999999999</v>
      </c>
      <c r="B600">
        <v>19.314316000000002</v>
      </c>
      <c r="C600">
        <v>3.096708</v>
      </c>
      <c r="D600">
        <v>0</v>
      </c>
      <c r="E600">
        <v>5152</v>
      </c>
    </row>
    <row r="601" spans="1:5">
      <c r="A601">
        <v>-95.280090000000001</v>
      </c>
      <c r="B601">
        <v>20.978301999999999</v>
      </c>
      <c r="C601">
        <v>3.019085</v>
      </c>
      <c r="D601">
        <v>0</v>
      </c>
      <c r="E601">
        <v>5158</v>
      </c>
    </row>
    <row r="602" spans="1:5">
      <c r="A602">
        <v>-95.884506000000002</v>
      </c>
      <c r="B602">
        <v>21.116244999999999</v>
      </c>
      <c r="C602">
        <v>3.0995270000000001</v>
      </c>
      <c r="D602">
        <v>32</v>
      </c>
      <c r="E602">
        <v>5160</v>
      </c>
    </row>
    <row r="603" spans="1:5">
      <c r="A603">
        <v>-95.844986000000006</v>
      </c>
      <c r="B603">
        <v>22.745180000000001</v>
      </c>
      <c r="C603">
        <v>3.0535749999999999</v>
      </c>
      <c r="D603">
        <v>0</v>
      </c>
      <c r="E603">
        <v>5167</v>
      </c>
    </row>
    <row r="604" spans="1:5">
      <c r="A604">
        <v>-96.589134000000001</v>
      </c>
      <c r="B604">
        <v>24.862946999999998</v>
      </c>
      <c r="C604">
        <v>3.0730339999999998</v>
      </c>
      <c r="D604">
        <v>0</v>
      </c>
      <c r="E604">
        <v>5168</v>
      </c>
    </row>
    <row r="605" spans="1:5">
      <c r="A605">
        <v>-96.658446999999995</v>
      </c>
      <c r="B605">
        <v>26.770834000000001</v>
      </c>
      <c r="C605">
        <v>3.0887220000000002</v>
      </c>
      <c r="D605">
        <v>224</v>
      </c>
      <c r="E605">
        <v>5172</v>
      </c>
    </row>
    <row r="606" spans="1:5">
      <c r="A606">
        <v>-96.813453999999993</v>
      </c>
      <c r="B606">
        <v>26.899887</v>
      </c>
      <c r="C606">
        <v>3.1211500000000001</v>
      </c>
      <c r="D606">
        <v>0</v>
      </c>
      <c r="E606">
        <v>5176</v>
      </c>
    </row>
    <row r="607" spans="1:5">
      <c r="A607">
        <v>-96.057068000000001</v>
      </c>
      <c r="B607">
        <v>26.197963999999999</v>
      </c>
      <c r="C607">
        <v>3.1393260000000001</v>
      </c>
      <c r="D607">
        <v>128</v>
      </c>
      <c r="E607">
        <v>5183</v>
      </c>
    </row>
    <row r="608" spans="1:5">
      <c r="A608">
        <v>-95.720359999999999</v>
      </c>
      <c r="B608">
        <v>25.607258000000002</v>
      </c>
      <c r="C608">
        <v>3.2124990000000002</v>
      </c>
      <c r="D608">
        <v>96</v>
      </c>
      <c r="E608">
        <v>5186</v>
      </c>
    </row>
    <row r="609" spans="1:5">
      <c r="A609">
        <v>-94.565505999999999</v>
      </c>
      <c r="B609">
        <v>24.999029</v>
      </c>
      <c r="C609">
        <v>3.2427419999999998</v>
      </c>
      <c r="D609">
        <v>0</v>
      </c>
      <c r="E609">
        <v>5189</v>
      </c>
    </row>
    <row r="610" spans="1:5">
      <c r="A610">
        <v>-95.951842999999997</v>
      </c>
      <c r="B610">
        <v>22.573225000000001</v>
      </c>
      <c r="C610">
        <v>3.2371539999999999</v>
      </c>
      <c r="D610">
        <v>96</v>
      </c>
      <c r="E610">
        <v>5192</v>
      </c>
    </row>
    <row r="611" spans="1:5">
      <c r="A611">
        <v>-96.360564999999994</v>
      </c>
      <c r="B611">
        <v>22.778141000000002</v>
      </c>
      <c r="C611">
        <v>3.241031</v>
      </c>
      <c r="D611">
        <v>0</v>
      </c>
      <c r="E611">
        <v>5198</v>
      </c>
    </row>
    <row r="612" spans="1:5">
      <c r="A612">
        <v>-95.845839999999995</v>
      </c>
      <c r="B612">
        <v>22.656555000000001</v>
      </c>
      <c r="C612">
        <v>3.260596</v>
      </c>
      <c r="D612">
        <v>96</v>
      </c>
      <c r="E612">
        <v>5202</v>
      </c>
    </row>
    <row r="613" spans="1:5">
      <c r="A613">
        <v>-96.026343999999995</v>
      </c>
      <c r="B613">
        <v>24.481241000000001</v>
      </c>
      <c r="C613">
        <v>3.2642090000000001</v>
      </c>
      <c r="D613">
        <v>0</v>
      </c>
      <c r="E613">
        <v>5205</v>
      </c>
    </row>
    <row r="614" spans="1:5">
      <c r="A614">
        <v>-95.499390000000005</v>
      </c>
      <c r="B614">
        <v>25.943228000000001</v>
      </c>
      <c r="C614">
        <v>3.2781859999999998</v>
      </c>
      <c r="D614">
        <v>0</v>
      </c>
      <c r="E614">
        <v>5208</v>
      </c>
    </row>
    <row r="615" spans="1:5">
      <c r="A615">
        <v>-95.296913000000004</v>
      </c>
      <c r="B615">
        <v>27.652645</v>
      </c>
      <c r="C615">
        <v>3.2479420000000001</v>
      </c>
      <c r="D615">
        <v>160</v>
      </c>
      <c r="E615">
        <v>5211</v>
      </c>
    </row>
    <row r="616" spans="1:5">
      <c r="A616">
        <v>-94.505638000000005</v>
      </c>
      <c r="B616">
        <v>26.440743999999999</v>
      </c>
      <c r="C616">
        <v>3.2294909999999999</v>
      </c>
      <c r="D616">
        <v>0</v>
      </c>
      <c r="E616">
        <v>5219</v>
      </c>
    </row>
    <row r="617" spans="1:5">
      <c r="A617">
        <v>-94.217292999999998</v>
      </c>
      <c r="B617">
        <v>25.913589000000002</v>
      </c>
      <c r="C617">
        <v>3.232853</v>
      </c>
      <c r="D617">
        <v>224</v>
      </c>
      <c r="E617">
        <v>5222</v>
      </c>
    </row>
    <row r="618" spans="1:5">
      <c r="A618">
        <v>-94.015243999999996</v>
      </c>
      <c r="B618">
        <v>25.607441000000001</v>
      </c>
      <c r="C618">
        <v>3.2793950000000001</v>
      </c>
      <c r="D618">
        <v>0</v>
      </c>
      <c r="E618">
        <v>5228</v>
      </c>
    </row>
    <row r="619" spans="1:5">
      <c r="A619">
        <v>-93.871391000000003</v>
      </c>
      <c r="B619">
        <v>25.698072</v>
      </c>
      <c r="C619">
        <v>3.1807810000000001</v>
      </c>
      <c r="D619">
        <v>0</v>
      </c>
      <c r="E619">
        <v>5229</v>
      </c>
    </row>
    <row r="620" spans="1:5">
      <c r="A620">
        <v>-93.487945999999994</v>
      </c>
      <c r="B620">
        <v>26.033736999999999</v>
      </c>
      <c r="C620">
        <v>3.177419</v>
      </c>
      <c r="D620">
        <v>0</v>
      </c>
      <c r="E620">
        <v>5235</v>
      </c>
    </row>
    <row r="621" spans="1:5">
      <c r="A621">
        <v>-93.026732999999993</v>
      </c>
      <c r="B621">
        <v>25.69359</v>
      </c>
      <c r="C621">
        <v>3.1649340000000001</v>
      </c>
      <c r="D621">
        <v>0</v>
      </c>
      <c r="E621">
        <v>5241</v>
      </c>
    </row>
    <row r="622" spans="1:5">
      <c r="A622">
        <v>-92.698813999999999</v>
      </c>
      <c r="B622">
        <v>25.619510999999999</v>
      </c>
      <c r="C622">
        <v>3.1649349999999998</v>
      </c>
      <c r="D622">
        <v>0</v>
      </c>
      <c r="E622">
        <v>5249</v>
      </c>
    </row>
    <row r="623" spans="1:5">
      <c r="A623">
        <v>-92.014747999999997</v>
      </c>
      <c r="B623">
        <v>24.702767999999999</v>
      </c>
      <c r="C623">
        <v>3.1584479999999999</v>
      </c>
      <c r="D623">
        <v>0</v>
      </c>
      <c r="E623">
        <v>5250</v>
      </c>
    </row>
    <row r="624" spans="1:5">
      <c r="A624">
        <v>-91.810767999999996</v>
      </c>
      <c r="B624">
        <v>24.546866999999999</v>
      </c>
      <c r="C624">
        <v>3.131227</v>
      </c>
      <c r="D624">
        <v>0</v>
      </c>
      <c r="E624">
        <v>5251</v>
      </c>
    </row>
    <row r="625" spans="1:5">
      <c r="A625">
        <v>-92.951545999999993</v>
      </c>
      <c r="B625">
        <v>25.264341000000002</v>
      </c>
      <c r="C625">
        <v>3.1372520000000002</v>
      </c>
      <c r="D625">
        <v>0</v>
      </c>
      <c r="E625">
        <v>5255</v>
      </c>
    </row>
    <row r="626" spans="1:5">
      <c r="A626">
        <v>-92.744865000000004</v>
      </c>
      <c r="B626">
        <v>25.373262</v>
      </c>
      <c r="C626">
        <v>3.183932</v>
      </c>
      <c r="D626">
        <v>0</v>
      </c>
      <c r="E626">
        <v>5258</v>
      </c>
    </row>
    <row r="627" spans="1:5">
      <c r="A627">
        <v>-93.320830999999998</v>
      </c>
      <c r="B627">
        <v>24.201350999999999</v>
      </c>
      <c r="C627">
        <v>3.20499</v>
      </c>
      <c r="D627">
        <v>0</v>
      </c>
      <c r="E627">
        <v>5264</v>
      </c>
    </row>
    <row r="628" spans="1:5">
      <c r="A628">
        <v>-94.438393000000005</v>
      </c>
      <c r="B628">
        <v>24.294785000000001</v>
      </c>
      <c r="C628">
        <v>3.193343</v>
      </c>
      <c r="D628">
        <v>0</v>
      </c>
      <c r="E628">
        <v>5268</v>
      </c>
    </row>
    <row r="629" spans="1:5">
      <c r="A629">
        <v>-95.349013999999997</v>
      </c>
      <c r="B629">
        <v>25.066870000000002</v>
      </c>
      <c r="C629">
        <v>3.111564</v>
      </c>
      <c r="D629">
        <v>0</v>
      </c>
      <c r="E629">
        <v>5269</v>
      </c>
    </row>
    <row r="630" spans="1:5">
      <c r="A630">
        <v>-95.490761000000006</v>
      </c>
      <c r="B630">
        <v>26.046628999999999</v>
      </c>
      <c r="C630">
        <v>3.1086640000000001</v>
      </c>
      <c r="D630">
        <v>0</v>
      </c>
      <c r="E630">
        <v>5275</v>
      </c>
    </row>
    <row r="631" spans="1:5">
      <c r="A631">
        <v>-96.059387000000001</v>
      </c>
      <c r="B631">
        <v>25.423071</v>
      </c>
      <c r="C631">
        <v>3.1086640000000001</v>
      </c>
      <c r="D631">
        <v>0</v>
      </c>
      <c r="E631">
        <v>5280</v>
      </c>
    </row>
    <row r="632" spans="1:5">
      <c r="A632">
        <v>-95.867217999999994</v>
      </c>
      <c r="B632">
        <v>22.608440000000002</v>
      </c>
      <c r="C632">
        <v>3.1519810000000001</v>
      </c>
      <c r="D632">
        <v>0</v>
      </c>
      <c r="E632">
        <v>5284</v>
      </c>
    </row>
    <row r="633" spans="1:5">
      <c r="A633">
        <v>-95.820221000000004</v>
      </c>
      <c r="B633">
        <v>21.643422999999999</v>
      </c>
      <c r="C633">
        <v>3.1203099999999999</v>
      </c>
      <c r="D633">
        <v>0</v>
      </c>
      <c r="E633">
        <v>5288</v>
      </c>
    </row>
    <row r="634" spans="1:5">
      <c r="A634">
        <v>-94.855141000000003</v>
      </c>
      <c r="B634">
        <v>21.427371999999998</v>
      </c>
      <c r="C634">
        <v>3.1398760000000001</v>
      </c>
      <c r="D634">
        <v>0</v>
      </c>
      <c r="E634">
        <v>5291</v>
      </c>
    </row>
    <row r="635" spans="1:5">
      <c r="A635">
        <v>-94.780769000000006</v>
      </c>
      <c r="B635">
        <v>20.998466000000001</v>
      </c>
      <c r="C635">
        <v>3.136263</v>
      </c>
      <c r="D635">
        <v>128</v>
      </c>
      <c r="E635">
        <v>5295</v>
      </c>
    </row>
    <row r="636" spans="1:5">
      <c r="A636">
        <v>-94.710555999999997</v>
      </c>
      <c r="B636">
        <v>20.402922</v>
      </c>
      <c r="C636">
        <v>3.0991379999999999</v>
      </c>
      <c r="D636">
        <v>0</v>
      </c>
      <c r="E636">
        <v>5303</v>
      </c>
    </row>
    <row r="637" spans="1:5">
      <c r="A637">
        <v>-95.080192999999994</v>
      </c>
      <c r="B637">
        <v>20.194233000000001</v>
      </c>
      <c r="C637">
        <v>3.1016270000000001</v>
      </c>
      <c r="D637">
        <v>0</v>
      </c>
      <c r="E637">
        <v>5304</v>
      </c>
    </row>
    <row r="638" spans="1:5">
      <c r="A638">
        <v>-94.889770999999996</v>
      </c>
      <c r="B638">
        <v>20.688547</v>
      </c>
      <c r="C638">
        <v>3.101626</v>
      </c>
      <c r="D638">
        <v>0</v>
      </c>
      <c r="E638">
        <v>5307</v>
      </c>
    </row>
    <row r="639" spans="1:5">
      <c r="A639">
        <v>-94.709145000000007</v>
      </c>
      <c r="B639">
        <v>20.190301999999999</v>
      </c>
      <c r="C639">
        <v>3.077693</v>
      </c>
      <c r="D639">
        <v>0</v>
      </c>
      <c r="E639">
        <v>5309</v>
      </c>
    </row>
    <row r="640" spans="1:5">
      <c r="A640">
        <v>-94.546966999999995</v>
      </c>
      <c r="B640">
        <v>19.746255999999999</v>
      </c>
      <c r="C640">
        <v>3.0972580000000001</v>
      </c>
      <c r="D640">
        <v>0</v>
      </c>
      <c r="E640">
        <v>5310</v>
      </c>
    </row>
    <row r="641" spans="1:5">
      <c r="A641">
        <v>-94.131973000000002</v>
      </c>
      <c r="B641">
        <v>19.534739999999999</v>
      </c>
      <c r="C641">
        <v>3.108905</v>
      </c>
      <c r="D641">
        <v>0</v>
      </c>
      <c r="E641">
        <v>5315</v>
      </c>
    </row>
    <row r="642" spans="1:5">
      <c r="A642">
        <v>-93.496917999999994</v>
      </c>
      <c r="B642">
        <v>19.908933999999999</v>
      </c>
      <c r="C642">
        <v>3.1052919999999999</v>
      </c>
      <c r="D642">
        <v>0</v>
      </c>
      <c r="E642">
        <v>5318</v>
      </c>
    </row>
    <row r="643" spans="1:5">
      <c r="A643">
        <v>-94.419083000000001</v>
      </c>
      <c r="B643">
        <v>20.038550999999998</v>
      </c>
      <c r="C643">
        <v>3.154522</v>
      </c>
      <c r="D643">
        <v>0</v>
      </c>
      <c r="E643">
        <v>5324</v>
      </c>
    </row>
    <row r="644" spans="1:5">
      <c r="A644">
        <v>-95.373474000000002</v>
      </c>
      <c r="B644">
        <v>20.816122</v>
      </c>
      <c r="C644">
        <v>3.1861929999999998</v>
      </c>
      <c r="D644">
        <v>96</v>
      </c>
      <c r="E644">
        <v>5328</v>
      </c>
    </row>
    <row r="645" spans="1:5">
      <c r="A645">
        <v>-96.359543000000002</v>
      </c>
      <c r="B645">
        <v>21.137551999999999</v>
      </c>
      <c r="C645">
        <v>3.1898059999999999</v>
      </c>
      <c r="D645">
        <v>0</v>
      </c>
      <c r="E645">
        <v>5330</v>
      </c>
    </row>
    <row r="646" spans="1:5">
      <c r="A646">
        <v>-96.448288000000005</v>
      </c>
      <c r="B646">
        <v>21.603504000000001</v>
      </c>
      <c r="C646">
        <v>3.1972960000000001</v>
      </c>
      <c r="D646">
        <v>0</v>
      </c>
      <c r="E646">
        <v>5334</v>
      </c>
    </row>
    <row r="647" spans="1:5">
      <c r="A647">
        <v>-96.515495000000001</v>
      </c>
      <c r="B647">
        <v>22.227781</v>
      </c>
      <c r="C647">
        <v>3.2047859999999999</v>
      </c>
      <c r="D647">
        <v>0</v>
      </c>
      <c r="E647">
        <v>5338</v>
      </c>
    </row>
    <row r="648" spans="1:5">
      <c r="A648">
        <v>-96.111442999999994</v>
      </c>
      <c r="B648">
        <v>21.053711</v>
      </c>
      <c r="C648">
        <v>3.165082</v>
      </c>
      <c r="D648">
        <v>128</v>
      </c>
      <c r="E648">
        <v>5344</v>
      </c>
    </row>
    <row r="649" spans="1:5">
      <c r="A649">
        <v>-94.891578999999993</v>
      </c>
      <c r="B649">
        <v>20.639483999999999</v>
      </c>
      <c r="C649">
        <v>3.1790579999999999</v>
      </c>
      <c r="D649">
        <v>0</v>
      </c>
      <c r="E649">
        <v>5349</v>
      </c>
    </row>
    <row r="650" spans="1:5">
      <c r="A650">
        <v>-93.005836000000002</v>
      </c>
      <c r="B650">
        <v>18.992948999999999</v>
      </c>
      <c r="C650">
        <v>3.17347</v>
      </c>
      <c r="D650">
        <v>224</v>
      </c>
      <c r="E650">
        <v>5350</v>
      </c>
    </row>
    <row r="651" spans="1:5">
      <c r="A651">
        <v>-92.273826999999997</v>
      </c>
      <c r="B651">
        <v>17.847414000000001</v>
      </c>
      <c r="C651">
        <v>3.1432259999999999</v>
      </c>
      <c r="D651">
        <v>0</v>
      </c>
      <c r="E651">
        <v>5353</v>
      </c>
    </row>
    <row r="652" spans="1:5">
      <c r="A652">
        <v>-91.781158000000005</v>
      </c>
      <c r="B652">
        <v>18.27807</v>
      </c>
      <c r="C652">
        <v>3.1315789999999999</v>
      </c>
      <c r="D652">
        <v>0</v>
      </c>
      <c r="E652">
        <v>5358</v>
      </c>
    </row>
    <row r="653" spans="1:5">
      <c r="A653">
        <v>-91.936042999999998</v>
      </c>
      <c r="B653">
        <v>18.821379</v>
      </c>
      <c r="C653">
        <v>3.1095259999999998</v>
      </c>
      <c r="D653">
        <v>0</v>
      </c>
      <c r="E653">
        <v>5364</v>
      </c>
    </row>
    <row r="654" spans="1:5">
      <c r="A654">
        <v>-91.700562000000005</v>
      </c>
      <c r="B654">
        <v>19.660195999999999</v>
      </c>
      <c r="C654">
        <v>3.0821830000000001</v>
      </c>
      <c r="D654">
        <v>0</v>
      </c>
      <c r="E654">
        <v>5365</v>
      </c>
    </row>
    <row r="655" spans="1:5">
      <c r="A655">
        <v>-92.761215000000007</v>
      </c>
      <c r="B655">
        <v>19.526368999999999</v>
      </c>
      <c r="C655">
        <v>3.0886689999999999</v>
      </c>
      <c r="D655">
        <v>0</v>
      </c>
      <c r="E655">
        <v>5370</v>
      </c>
    </row>
    <row r="656" spans="1:5">
      <c r="A656">
        <v>-93.836121000000006</v>
      </c>
      <c r="B656">
        <v>20.462433000000001</v>
      </c>
      <c r="C656">
        <v>3.0850569999999999</v>
      </c>
      <c r="D656">
        <v>0</v>
      </c>
      <c r="E656">
        <v>5373</v>
      </c>
    </row>
    <row r="657" spans="1:5">
      <c r="A657">
        <v>-94.817802</v>
      </c>
      <c r="B657">
        <v>20.992151</v>
      </c>
      <c r="C657">
        <v>3.0769799999999998</v>
      </c>
      <c r="D657">
        <v>0</v>
      </c>
      <c r="E657">
        <v>5377</v>
      </c>
    </row>
    <row r="658" spans="1:5">
      <c r="A658">
        <v>-95.508223999999998</v>
      </c>
      <c r="B658">
        <v>21.451954000000001</v>
      </c>
      <c r="C658">
        <v>3.0769799999999998</v>
      </c>
      <c r="D658">
        <v>0</v>
      </c>
      <c r="E658">
        <v>5383</v>
      </c>
    </row>
    <row r="659" spans="1:5">
      <c r="A659">
        <v>-95.816017000000002</v>
      </c>
      <c r="B659">
        <v>21.621110999999999</v>
      </c>
      <c r="C659">
        <v>3.0704929999999999</v>
      </c>
      <c r="D659">
        <v>224</v>
      </c>
      <c r="E659">
        <v>5387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2E68-24DE-CF43-A3D5-F554BB50D3C9}">
  <dimension ref="A3:I144"/>
  <sheetViews>
    <sheetView tabSelected="1" workbookViewId="0">
      <selection activeCell="P16" sqref="P1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280</v>
      </c>
      <c r="B3" t="s">
        <v>281</v>
      </c>
    </row>
    <row r="6" spans="1:9">
      <c r="C6" s="3" t="s">
        <v>282</v>
      </c>
      <c r="D6" s="3" t="s">
        <v>283</v>
      </c>
      <c r="E6" s="3" t="s">
        <v>284</v>
      </c>
    </row>
    <row r="7" spans="1:9">
      <c r="A7" s="2" t="s">
        <v>285</v>
      </c>
      <c r="B7" s="4" t="s">
        <v>286</v>
      </c>
      <c r="C7" s="5">
        <v>0</v>
      </c>
      <c r="D7" s="5">
        <v>3</v>
      </c>
      <c r="E7" s="5">
        <v>0</v>
      </c>
    </row>
    <row r="8" spans="1:9">
      <c r="B8" s="4" t="s">
        <v>287</v>
      </c>
      <c r="C8" s="5">
        <v>2</v>
      </c>
      <c r="D8" s="5">
        <v>0</v>
      </c>
      <c r="E8" s="5">
        <v>0</v>
      </c>
    </row>
    <row r="9" spans="1:9">
      <c r="B9" s="4" t="s">
        <v>288</v>
      </c>
      <c r="C9" s="5">
        <v>2</v>
      </c>
      <c r="D9" s="5">
        <v>9</v>
      </c>
      <c r="E9" s="5">
        <v>0</v>
      </c>
    </row>
    <row r="10" spans="1:9">
      <c r="B10" s="4" t="s">
        <v>289</v>
      </c>
      <c r="C10" s="5">
        <v>0</v>
      </c>
      <c r="D10" s="5">
        <v>6</v>
      </c>
      <c r="E10" s="5">
        <v>0</v>
      </c>
      <c r="I10" s="6"/>
    </row>
    <row r="11" spans="1:9">
      <c r="C11" s="7"/>
      <c r="D11" s="7"/>
      <c r="E11" s="7"/>
      <c r="I11" s="6"/>
    </row>
    <row r="12" spans="1:9">
      <c r="C12" s="7"/>
      <c r="D12" s="7"/>
      <c r="E12" s="7"/>
      <c r="I12" s="6"/>
    </row>
    <row r="13" spans="1:9">
      <c r="C13" s="7"/>
      <c r="D13" s="7"/>
      <c r="E13" s="7"/>
      <c r="I13" s="6"/>
    </row>
    <row r="14" spans="1:9">
      <c r="C14" s="7"/>
      <c r="D14" s="7"/>
      <c r="E14" s="7"/>
      <c r="I14" s="6"/>
    </row>
    <row r="15" spans="1:9">
      <c r="C15" s="7"/>
      <c r="D15" s="7"/>
      <c r="E15" s="7"/>
      <c r="I15" s="6"/>
    </row>
    <row r="17" spans="1:5">
      <c r="A17" s="2" t="s">
        <v>290</v>
      </c>
      <c r="C17" s="3" t="s">
        <v>282</v>
      </c>
      <c r="D17" s="3" t="s">
        <v>283</v>
      </c>
      <c r="E17" s="3" t="s">
        <v>284</v>
      </c>
    </row>
    <row r="18" spans="1:5">
      <c r="C18" s="8">
        <v>1.4</v>
      </c>
      <c r="D18" s="8">
        <v>3.7</v>
      </c>
      <c r="E18" s="8">
        <v>0.75</v>
      </c>
    </row>
    <row r="21" spans="1:5">
      <c r="A21" s="2" t="s">
        <v>291</v>
      </c>
    </row>
    <row r="48" spans="2:3">
      <c r="B48" s="3" t="s">
        <v>292</v>
      </c>
      <c r="C48" s="8">
        <f>MAX(position!A10:A654) - MIN(position!A10:A654)</f>
        <v>0.692164</v>
      </c>
    </row>
    <row r="49" spans="1:3">
      <c r="B49" s="3" t="s">
        <v>293</v>
      </c>
      <c r="C49" s="8">
        <f>VAR(position!A10:A654)</f>
        <v>8.3553951246801168E-3</v>
      </c>
    </row>
    <row r="52" spans="1:3">
      <c r="A52" s="2" t="s">
        <v>294</v>
      </c>
      <c r="B52" s="4" t="s">
        <v>286</v>
      </c>
    </row>
    <row r="82" spans="2:2">
      <c r="B82" s="4" t="s">
        <v>287</v>
      </c>
    </row>
    <row r="114" spans="2:2">
      <c r="B114" s="4" t="s">
        <v>288</v>
      </c>
    </row>
    <row r="144" spans="2:2">
      <c r="B144" s="4" t="s">
        <v>289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ble-pd-588E8166AF43</vt:lpstr>
      <vt:lpstr>ble-pd-84FD27EEE4FF</vt:lpstr>
      <vt:lpstr>ble-pd-588E81A54222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2021-07-21T03:14:44Z</dcterms:created>
  <dcterms:modified xsi:type="dcterms:W3CDTF">2021-07-21T03:28:12Z</dcterms:modified>
</cp:coreProperties>
</file>